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85" windowWidth="28140" windowHeight="14295"/>
  </bookViews>
  <sheets>
    <sheet name="2016-10-6T17-25-11" sheetId="1" r:id="rId1"/>
  </sheets>
  <calcPr calcId="0"/>
</workbook>
</file>

<file path=xl/sharedStrings.xml><?xml version="1.0" encoding="utf-8"?>
<sst xmlns="http://schemas.openxmlformats.org/spreadsheetml/2006/main" count="16726" uniqueCount="2134">
  <si>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</si>
  <si>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</si>
  <si>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</si>
  <si>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</si>
  <si>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</si>
  <si>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</si>
  <si>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</si>
  <si>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</si>
  <si>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</si>
  <si>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</si>
  <si>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</si>
  <si>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</si>
  <si>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</si>
  <si>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</si>
  <si>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</si>
  <si>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</si>
  <si>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</si>
  <si>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</si>
  <si>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</si>
  <si>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</si>
  <si>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</si>
  <si>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</si>
  <si>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</si>
  <si>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</si>
  <si>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</si>
  <si>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</si>
  <si>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</si>
  <si>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</si>
  <si>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</si>
  <si>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</si>
  <si>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</si>
  <si>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</si>
  <si>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</si>
  <si>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</si>
  <si>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</si>
  <si>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</si>
  <si>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</si>
  <si>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</si>
  <si>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</si>
  <si>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</si>
  <si>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</si>
  <si>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</si>
  <si>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</si>
  <si>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\SD\2016-10-6T17-25-11</t>
  </si>
  <si>
    <t>Profile Number = 2</t>
  </si>
  <si>
    <t>Uploading Data File name = \SD\2016-10-6T16-26-47Upload last file temporarily disabled</t>
  </si>
  <si>
    <t>SBE41 Message</t>
  </si>
  <si>
    <t>Optode Message</t>
  </si>
  <si>
    <t>Sending Optode Do Sample</t>
  </si>
  <si>
    <t>%!MEASUREMENT,4330,2592,O2Concentration[uM],340.862,AirSaturation[%],104.945,Temperature[Deg.C],13.591,CalPhase[Deg],29.845,TCPhase[Deg],30.666,C1RPh[Deg],38.679,C2RPh[Deg],8.013,C1Amp[mV],566.9,C2Amp[mV],800.5,RawTemp[mV],447.3</t>
  </si>
  <si>
    <t>#</t>
  </si>
  <si>
    <t>RecMode true,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</si>
  <si>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</si>
  <si>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</si>
  <si>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</si>
  <si>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</si>
  <si>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</si>
  <si>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EVK7 GPS Message</t>
  </si>
  <si>
    <t xml:space="preserve">UBX,00,172529.00,3646.76930,N,12151.96085,W,-31.972,G3,12,19,1.575,211.12,-0.083,,2.02,2.94,2.42,6,0,0*44  </t>
  </si>
  <si>
    <t xml:space="preserve">AT+CSQ   </t>
  </si>
  <si>
    <t xml:space="preserve">+CSQ:0  </t>
  </si>
  <si>
    <t>Processing Console Command: $getdir</t>
  </si>
  <si>
    <t>Processing GETDIR Console message</t>
  </si>
  <si>
    <t>PTH Message</t>
  </si>
  <si>
    <t>Sent SBDWT Command</t>
  </si>
  <si>
    <t xml:space="preserve">AT+SBDWT   </t>
  </si>
  <si>
    <t xml:space="preserve">READY  </t>
  </si>
  <si>
    <t>Loaded SBDWT Buffer</t>
  </si>
  <si>
    <t xml:space="preserve">2016-10-06T17:25:40Z,Lat,3646.76930,N,Lon,12151.96085,W,Num Sats,6,-,SQ,0,MO Stat,-,,Mission TO,08:00:00,Park Time,00:05:00,Park P,150,Prof Num,2 of 10,Max P,0.840,RecMode,True,BBVolts,32.550,Can P,747.813,Can Hum,17.808,UBX,00,172529.00,3646.76930,N,12151.96085,W,-31.972,G3,12,19,1.575,211.12,-0.083,,2.02,2.94,2.42,6,0,0*44  </t>
  </si>
  <si>
    <t xml:space="preserve">AT+SBDIX   </t>
  </si>
  <si>
    <t xml:space="preserve">+SBDIX: 0, 0, 0, 0, 0, 0  </t>
  </si>
  <si>
    <t>FLBB Message</t>
  </si>
  <si>
    <t>Sending FLBB run command</t>
  </si>
  <si>
    <t>Processing Console Command: $go_x0008__x0008__x0008__x0008__x0008__x0008_</t>
  </si>
  <si>
    <t>Processing Console Command: $recoveryfalse</t>
  </si>
  <si>
    <t>Recovery mode set false</t>
  </si>
  <si>
    <t>RecMode false, PID Off, Stopped, Closed, Scend sub: Outside Band, depthNum = 0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</si>
  <si>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</si>
  <si>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</si>
  <si>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</si>
  <si>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</si>
  <si>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</si>
  <si>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</si>
  <si>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%!MEASUREMENT,4330,2592,O2Concentration[uM],337.127,AirSaturation[%],106.950,Temperature[Deg.C],14.959,CalPhase[Deg],29.376,TCPhase[Deg],30.197,C1RPh[Deg],38.243,C2RPh[Deg],8.047,C1Amp[mV],555.0,C2Amp[mV],792.5,RawTemp[mV],404.3</t>
  </si>
  <si>
    <t>Processing Console Command: $go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</si>
  <si>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</si>
  <si>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</si>
  <si>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</si>
  <si>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</si>
  <si>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</si>
  <si>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</si>
  <si>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</si>
  <si>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</si>
  <si>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Bellows position exceeds limits, Pos = 19.863587122286361  *Trying to pass limit, stopping Motor</t>
  </si>
  <si>
    <t>Bellows position exceeds limits, Pos = 19.523564994211</t>
  </si>
  <si>
    <t>Bellows position exceeds limits, Pos = 19.429463788742822</t>
  </si>
  <si>
    <t>Bellows position exceeds limits, Pos = 19.317986469591659</t>
  </si>
  <si>
    <t>Bellows position exceeds limits, Pos = 19.054704961553217</t>
  </si>
  <si>
    <t>Bellows position exceeds limits, Pos = 19.027383002638818</t>
  </si>
  <si>
    <t>Bellows position exceeds limits, Pos = 19.017142120624584</t>
  </si>
  <si>
    <t>Bellows position exceeds limits, Pos = 19.050574446593721</t>
  </si>
  <si>
    <t>Bellows position exceeds limits, Pos = 19.028004132707913</t>
  </si>
  <si>
    <t>Bellows position exceeds limits, Pos = 19.01694801747799</t>
  </si>
  <si>
    <t>Bellows position exceeds limits, Pos = 19.045356954013307</t>
  </si>
  <si>
    <t>Bellows position exceeds limits, Pos = 19.06720520419379</t>
  </si>
  <si>
    <t>Bellows position exceeds limits, Pos = 18.636303982883692</t>
  </si>
  <si>
    <t>Bellows position exceeds limits, Pos = 18.62535656541586</t>
  </si>
  <si>
    <t>Bellows position exceeds limits, Pos = 18.606031656141084</t>
  </si>
  <si>
    <t>Bellows position exceeds limits, Pos = 18.649324421957136</t>
  </si>
  <si>
    <t>Bellows position exceeds limits, Pos = 18.636040002604325</t>
  </si>
  <si>
    <t>Bellows position exceeds limits, Pos = 18.62514693401754</t>
  </si>
  <si>
    <t>Bellows position exceeds limits, Pos = 18.643679902454217</t>
  </si>
  <si>
    <t>Bellows position exceeds limits, Pos = 18.653276362021764</t>
  </si>
  <si>
    <t>Bellows position exceeds limits, Pos = 18.649006092796725</t>
  </si>
  <si>
    <t>Bellows position exceeds limits, Pos = 18.64395941098531</t>
  </si>
  <si>
    <t>Bellows position exceeds limits, Pos = 18.636498086030286</t>
  </si>
  <si>
    <t>Bellows position exceeds limits, Pos = 18.630760397017003</t>
  </si>
  <si>
    <t>Bellows position exceeds limits, Pos = 18.659363436698914</t>
  </si>
  <si>
    <t>Bellows position exceeds limits, Pos = 18.629199807718397</t>
  </si>
  <si>
    <t>Bellows position exceeds limits, Pos = 18.641358428820968</t>
  </si>
  <si>
    <t>Bellows position exceeds limits, Pos = 18.641855332876247</t>
  </si>
  <si>
    <t>Bellows position exceeds limits, Pos = 18.63370300071935</t>
  </si>
  <si>
    <t>Bellows position exceeds limits, Pos = 18.662958226973814</t>
  </si>
  <si>
    <t>Bellows position exceeds limits, Pos = 18.651071350276471</t>
  </si>
  <si>
    <t>Bellows position exceeds limits, Pos = 18.637437545259793</t>
  </si>
  <si>
    <t>Bellows position exceeds limits, Pos = 18.654363339642686</t>
  </si>
  <si>
    <t>Bellows position exceeds limits, Pos = 18.662042060121895</t>
  </si>
  <si>
    <t>Bellows position exceeds limits, Pos = 18.615915388365586</t>
  </si>
  <si>
    <t>Bellows position exceeds limits, Pos = 18.659813755999011</t>
  </si>
  <si>
    <t>Bellows position exceeds limits, Pos = 18.62092324954768</t>
  </si>
  <si>
    <t>Bellows position exceeds limits, Pos = 18.651397443562747</t>
  </si>
  <si>
    <t>Bellows position exceeds limits, Pos = 18.649650515243412</t>
  </si>
  <si>
    <t>Bellows position exceeds limits, Pos = 18.636350567638875</t>
  </si>
  <si>
    <t>Bellows position exceeds limits, Pos = 18.62020894996822</t>
  </si>
  <si>
    <t>Bellows position exceeds limits, Pos = 18.671227021018666</t>
  </si>
  <si>
    <t>Bellows position exceeds limits, Pos = 18.664309184874099</t>
  </si>
  <si>
    <t>Bellows position exceeds limits, Pos = 18.6559860419482</t>
  </si>
  <si>
    <t>Bellows position exceeds limits, Pos = 18.693944853295882</t>
  </si>
  <si>
    <t>Bellows position exceeds limits, Pos = 18.673393212134641</t>
  </si>
  <si>
    <t>Bellows position exceeds limits, Pos = 18.695963526020449</t>
  </si>
  <si>
    <t>Bellows position exceeds limits, Pos = 18.653299654399355</t>
  </si>
  <si>
    <t>Bellows position exceeds limits, Pos = 18.675605988005799</t>
  </si>
  <si>
    <t>Bellows position exceeds limits, Pos = 18.662096409002942</t>
  </si>
  <si>
    <t>Bellows position exceeds limits, Pos = 18.661700438583892</t>
  </si>
  <si>
    <t>Bellows position exceeds limits, Pos = 18.672748789687951</t>
  </si>
  <si>
    <t>Bellows position exceeds limits, Pos = 18.662080880751212</t>
  </si>
  <si>
    <t>Bellows position exceeds limits, Pos = 18.639432925606769</t>
  </si>
  <si>
    <t>Bellows position exceeds limits, Pos = 18.675722449893755</t>
  </si>
  <si>
    <t>Bellows position exceeds limits, Pos = 18.666521960745257</t>
  </si>
  <si>
    <t>Bellows position exceeds limits, Pos = 18.639207765956719</t>
  </si>
  <si>
    <t>Bellows position exceeds limits, Pos = 18.630830274149776</t>
  </si>
  <si>
    <t>Bellows position exceeds limits, Pos = 18.660062208026648</t>
  </si>
  <si>
    <t>Bellows position exceeds limits, Pos = 18.658532675231498</t>
  </si>
  <si>
    <t>Bellows position exceeds limits, Pos = 18.66667724326253</t>
  </si>
  <si>
    <t>Bellows position exceeds limits, Pos = 18.661770315716666</t>
  </si>
  <si>
    <t>Bellows position exceeds limits, Pos = 18.674674292902154</t>
  </si>
  <si>
    <t>Bellows position exceeds limits, Pos = 18.673719305420917</t>
  </si>
  <si>
    <t>Bellows position exceeds limits, Pos = 18.644766880075139</t>
  </si>
  <si>
    <t>Bellows position exceeds limits, Pos = 18.658284223203857</t>
  </si>
  <si>
    <t>Bellows position exceeds limits, Pos = 18.665155474593242</t>
  </si>
  <si>
    <t>Bellows position exceeds limits, Pos = 18.670831050599617</t>
  </si>
  <si>
    <t>Bellows position exceeds limits, Pos = 18.64734456986189</t>
  </si>
  <si>
    <t>Bellows position exceeds limits, Pos = 18.677151049052675</t>
  </si>
  <si>
    <t>Bellows position exceeds limits, Pos = 18.663051396484178</t>
  </si>
  <si>
    <t>Bellows position exceeds limits, Pos = 18.67088539948066</t>
  </si>
  <si>
    <t>Bellows position exceeds limits, Pos = 18.654860243697961</t>
  </si>
  <si>
    <t>Bellows position exceeds limits, Pos = 18.667236260324717</t>
  </si>
  <si>
    <t>Bellows position exceeds limits, Pos = 18.628982412194212</t>
  </si>
  <si>
    <t>Bellows position exceeds limits, Pos = 18.66565237864852</t>
  </si>
  <si>
    <t>Starting valve close</t>
  </si>
  <si>
    <t>Descend glide on</t>
  </si>
  <si>
    <t>Bellows position exceeds limits, Pos = 18.664177194734414</t>
  </si>
  <si>
    <t>Bellows position exceeds limits, Pos = 18.666902402912577</t>
  </si>
  <si>
    <t>Bellows position exceeds limits, Pos = 18.659441077957553</t>
  </si>
  <si>
    <t>Bellows position exceeds limits, Pos = 18.665497096131247</t>
  </si>
  <si>
    <t>Bellows position exceeds limits, Pos = 18.67797404639423</t>
  </si>
  <si>
    <t>Bellows position exceeds limits, Pos = 18.669262697175146</t>
  </si>
  <si>
    <t>Bellows position exceeds limits, Pos = 18.688556549946469</t>
  </si>
  <si>
    <t>Bellows position exceeds limits, Pos = 18.672150951996446</t>
  </si>
  <si>
    <t>Bellows position exceeds limits, Pos = 18.66975183710456</t>
  </si>
  <si>
    <t>Bellows position exceeds limits, Pos = 18.686902791137499</t>
  </si>
  <si>
    <t>Bellows position exceeds limits, Pos = 18.683525396386784</t>
  </si>
  <si>
    <t>Bellows position exceeds limits, Pos = 18.675396356607479</t>
  </si>
  <si>
    <t>Bellows position exceeds limits, Pos = 18.674627708146971</t>
  </si>
  <si>
    <t>Bellows position exceeds limits, Pos = 18.669293753678602</t>
  </si>
  <si>
    <t>Bellows position exceeds limits, Pos = 18.690777089943488</t>
  </si>
  <si>
    <t>Bellows position exceeds limits, Pos = 18.695645196860035</t>
  </si>
  <si>
    <t>Bellows position exceeds limits, Pos = 18.685349965964754</t>
  </si>
  <si>
    <t>Bellows position exceeds limits, Pos = 18.66121906278034</t>
  </si>
  <si>
    <t>Bellows position exceeds limits, Pos = 18.676227118074895</t>
  </si>
  <si>
    <t>Bellows position exceeds limits, Pos = 18.67150652954976</t>
  </si>
  <si>
    <t>Bellows position exceeds limits, Pos = 18.689348490784568</t>
  </si>
  <si>
    <t>Bellows position exceeds limits, Pos = 18.657018670688075</t>
  </si>
  <si>
    <t>Bellows position exceeds limits, Pos = 18.69002396973471</t>
  </si>
  <si>
    <t>Bellows position exceeds limits, Pos = 18.674868396048744</t>
  </si>
  <si>
    <t>Bellows position exceeds limits, Pos = 18.656055919080973</t>
  </si>
  <si>
    <t>Bellows position exceeds limits, Pos = 18.692174632598956</t>
  </si>
  <si>
    <t>Bellows position exceeds limits, Pos = 18.697462002312143</t>
  </si>
  <si>
    <t>Bellows position exceeds limits, Pos = 18.694154484694202</t>
  </si>
  <si>
    <t>Bellows position exceeds limits, Pos = 18.669099650532008</t>
  </si>
  <si>
    <t>Bellows position exceeds limits, Pos = 18.691833011060954</t>
  </si>
  <si>
    <t>Bellows position exceeds limits, Pos = 18.677601368352772</t>
  </si>
  <si>
    <t>Bellows position exceeds limits, Pos = 18.69628185518086</t>
  </si>
  <si>
    <t>Bellows position exceeds limits, Pos = 18.675093555698794</t>
  </si>
  <si>
    <t>Bellows position exceeds limits, Pos = 18.664782796551783</t>
  </si>
  <si>
    <t>Bellows position exceeds limits, Pos = 18.703246276080609</t>
  </si>
  <si>
    <t>Bellows position exceeds limits, Pos = 18.687741316730779</t>
  </si>
  <si>
    <t>Bellows position exceeds limits, Pos = 18.674720877657336</t>
  </si>
  <si>
    <t>Bellows position exceeds limits, Pos = 18.661048252011341</t>
  </si>
  <si>
    <t>Bellows position exceeds limits, Pos = 18.67132019052903</t>
  </si>
  <si>
    <t>Bellows position exceeds limits, Pos = 18.653051202371717</t>
  </si>
  <si>
    <t>Descend glide off</t>
  </si>
  <si>
    <t>ERROR: Elmo.retractBellows: Bellows at lower limit, can't retract any more</t>
  </si>
  <si>
    <t>Bellows position exceeds limits, Pos = 18.665543680886429</t>
  </si>
  <si>
    <t>RecMode false, PID On, Stopped, Open, Scend sub: Outside Band, depthNum = 0</t>
  </si>
  <si>
    <t>Bellows position exceeds limits, Pos = 18.678253554925323</t>
  </si>
  <si>
    <t>Bellows position exceeds limits, Pos = 18.69730671979487</t>
  </si>
  <si>
    <t>Bellows position exceeds limits, Pos = 18.859693412234385</t>
  </si>
  <si>
    <t>Bellows position exceeds limits, Pos = 20.047433858613175  *Trying to pass limit, stopping Motor</t>
  </si>
  <si>
    <t>Bottom detected based on LPF Platform Velocity near zero</t>
  </si>
  <si>
    <t>Bellows position exceeds limits, Pos = 19.269988643502195</t>
  </si>
  <si>
    <t>Anchor</t>
  </si>
  <si>
    <t>Starting anchor period = 00:05:00</t>
  </si>
  <si>
    <t>Bellows position exceeds limits, Pos = 18.656987614184619</t>
  </si>
  <si>
    <t>Sampling Instruments</t>
  </si>
  <si>
    <t>%!MEASUREMENT,4330,2592,O2Concentration[uM],338.454,AirSaturation[%],107.300,Temperature[Deg.C],14.928,CalPhase[Deg],29.345,TCPhase[Deg],30.166,C1RPh[Deg],38.218,C2RPh[Deg],8.053,C1Amp[mV],554.3,C2Amp[mV],791.4,RawTemp[mV],405.3</t>
  </si>
  <si>
    <t>Bellows position exceeds limits, Pos = 18.615806690603495</t>
  </si>
  <si>
    <t>SBE41 parse in bytes didn't look like fp or pts response. in bytes length: 7   Num commas: 0</t>
  </si>
  <si>
    <t>Unparsed SBE41 Message</t>
  </si>
  <si>
    <t xml:space="preserve">S&gt;pts  </t>
  </si>
  <si>
    <t>Bellows position exceeds limits, Pos = 18.563181445499261</t>
  </si>
  <si>
    <t xml:space="preserve">   88.02, 10.3674, 33.7212  </t>
  </si>
  <si>
    <t>Bellows position exceeds limits, Pos = 18.550502627963823</t>
  </si>
  <si>
    <t>Bellows position exceeds limits, Pos = 18.539027249937256</t>
  </si>
  <si>
    <t>Bellows position exceeds limits, Pos = 18.558126999561985</t>
  </si>
  <si>
    <t>SBE41 parse in bytes didn't look like fp or pts response. in bytes length: 4   Num commas: 0</t>
  </si>
  <si>
    <t xml:space="preserve">S&gt;  </t>
  </si>
  <si>
    <t>Bellows position exceeds limits, Pos = 18.572863310451311</t>
  </si>
  <si>
    <t>Bellows position exceeds limits, Pos = 18.417409982408088</t>
  </si>
  <si>
    <t>Bellows position exceeds limits, Pos = 18.440197691818078</t>
  </si>
  <si>
    <t>Bellows position exceeds limits, Pos = 18.421983052541812</t>
  </si>
  <si>
    <t>Bellows position exceeds limits, Pos = 18.423660103728373</t>
  </si>
  <si>
    <t>Bellows position exceeds limits, Pos = 18.402883302917083</t>
  </si>
  <si>
    <t>Bellows position exceeds limits, Pos = 18.441276905313135</t>
  </si>
  <si>
    <t>Bellows position exceeds limits, Pos = 18.38413293895622</t>
  </si>
  <si>
    <t>Bellows position exceeds limits, Pos = 18.368363999327023</t>
  </si>
  <si>
    <t>Bellows position exceeds limits, Pos = 18.369598495339353</t>
  </si>
  <si>
    <t>Bellows position exceeds limits, Pos = 18.382463651895524</t>
  </si>
  <si>
    <t>Bellows position exceeds limits, Pos = 18.374823752045632</t>
  </si>
  <si>
    <t>Bellows position exceeds limits, Pos = 18.375289599597455</t>
  </si>
  <si>
    <t>Bellows position exceeds limits, Pos = 18.377168518056472</t>
  </si>
  <si>
    <t>Bellows position exceeds limits, Pos = 18.374909157430132</t>
  </si>
  <si>
    <t>%!MEASUREMENT,4330,2592,O2Concentration[uM],149.492,AirSaturation[%],42.767,Temperature[Deg.C],10.368,CalPhase[Deg],41.543,TCPhase[Deg],42.364,C1RPh[Deg],50.317,C2RPh[Deg],7.953,C1Amp[mV],873.6,C2Amp[mV],821.9,RawTemp[mV],547.1</t>
  </si>
  <si>
    <t>Bellows position exceeds limits, Pos = 18.374202621976536</t>
  </si>
  <si>
    <t xml:space="preserve">   87.96, 10.3665, 33.7183  </t>
  </si>
  <si>
    <t>Bellows position exceeds limits, Pos = 18.356267491231364</t>
  </si>
  <si>
    <t>Bellows position exceeds limits, Pos = 18.3638763345778</t>
  </si>
  <si>
    <t>Bellows position exceeds limits, Pos = 18.343301401038964</t>
  </si>
  <si>
    <t>Bellows position exceeds limits, Pos = 18.366648127511144</t>
  </si>
  <si>
    <t>Bellows position exceeds limits, Pos = 18.361252060035866</t>
  </si>
  <si>
    <t>Bellows position exceeds limits, Pos = 18.355770587176085</t>
  </si>
  <si>
    <t>Bellows position exceeds limits, Pos = 18.36625992121796</t>
  </si>
  <si>
    <t>Bellows position exceeds limits, Pos = 18.318890989323457</t>
  </si>
  <si>
    <t>Bellows position exceeds limits, Pos = 18.35565412528813</t>
  </si>
  <si>
    <t>Bellows position exceeds limits, Pos = 18.348596534878016</t>
  </si>
  <si>
    <t>Bellows position exceeds limits, Pos = 18.358992699409526</t>
  </si>
  <si>
    <t>Bellows position exceeds limits, Pos = 18.348068574319285</t>
  </si>
  <si>
    <t>Bellows position exceeds limits, Pos = 18.333378848185141</t>
  </si>
  <si>
    <t>Bellows position exceeds limits, Pos = 18.343084005514783</t>
  </si>
  <si>
    <t>Bellows position exceeds limits, Pos = 18.345809213692945</t>
  </si>
  <si>
    <t>MEASUREMENT,4330,2592,O2Concentration[uM],146.941,AirSaturation[%],42.034,Temperature[Deg.C],10.365,CalPhase[Deg],41.757,TCPhase[Deg],42.578,C1RPh[Deg],50.579,C2RPh[Deg],8.001,C1Amp[mV],879.5,C2Amp[mV],822.2,RawTemp[mV],547.2</t>
  </si>
  <si>
    <t>Bellows position exceeds limits, Pos = 18.335506218671799</t>
  </si>
  <si>
    <t xml:space="preserve">   87.61, 10.3661, 33.7181  </t>
  </si>
  <si>
    <t>Bellows position exceeds limits, Pos = 18.352424248928827</t>
  </si>
  <si>
    <t>Bellows position exceeds limits, Pos = 18.337882041186095</t>
  </si>
  <si>
    <t>Bellows position exceeds limits, Pos = 18.346779729425908</t>
  </si>
  <si>
    <t>Bellows position exceeds limits, Pos = 18.34456695355475</t>
  </si>
  <si>
    <t>Bellows position exceeds limits, Pos = 18.340288920203847</t>
  </si>
  <si>
    <t>Bellows position exceeds limits, Pos = 18.343712899709743</t>
  </si>
  <si>
    <t>Bellows position exceeds limits, Pos = 18.343549853066605</t>
  </si>
  <si>
    <t>Bellows position exceeds limits, Pos = 18.341492359712721</t>
  </si>
  <si>
    <t>Bellows position exceeds limits, Pos = 18.342990836004418</t>
  </si>
  <si>
    <t>Bellows position exceeds limits, Pos = 18.372424637153745</t>
  </si>
  <si>
    <t>Bellows position exceeds limits, Pos = 18.349225429072977</t>
  </si>
  <si>
    <t>Bellows position exceeds limits, Pos = 18.323215607429546</t>
  </si>
  <si>
    <t>Bellows position exceeds limits, Pos = 18.35104999865095</t>
  </si>
  <si>
    <t>Bellows position exceeds limits, Pos = 18.345421007399757</t>
  </si>
  <si>
    <t>Bellows position exceeds limits, Pos = 18.346383759006859</t>
  </si>
  <si>
    <t>Bellows position exceeds limits, Pos = 18.34270356334746</t>
  </si>
  <si>
    <t>Bellows position exceeds limits, Pos = 18.341570000971359</t>
  </si>
  <si>
    <t>Bellows position exceeds limits, Pos = 18.335933245594305</t>
  </si>
  <si>
    <t>%!MEASUREMENT,4330,2592,O2Concentration[uM],146.272,AirSaturation[%],41.842,Temperature[Deg.C],10.364,CalPhase[Deg],41.814,TCPhase[Deg],42.635,C1RPh[Deg],50.573,C2RPh[Deg],7.938,C1Amp[mV],881.0,C2Amp[mV],822.3,RawTemp[mV],547.2</t>
  </si>
  <si>
    <t>Bellows position exceeds limits, Pos = 18.345498648658396</t>
  </si>
  <si>
    <t>Bellows position exceeds limits, Pos = 18.338076144332689</t>
  </si>
  <si>
    <t xml:space="preserve">   88.15, 10.3686, 33.7178  </t>
  </si>
  <si>
    <t>Bellows position exceeds limits, Pos = 18.343464447682102</t>
  </si>
  <si>
    <t>Bellows position exceeds limits, Pos = 18.344372850408156</t>
  </si>
  <si>
    <t>Bellows position exceeds limits, Pos = 18.345832506070536</t>
  </si>
  <si>
    <t>Bellows position exceeds limits, Pos = 18.319162733728689</t>
  </si>
  <si>
    <t>Bellows position exceeds limits, Pos = 18.34427191677193</t>
  </si>
  <si>
    <t>Bellows position exceeds limits, Pos = 18.338192606220645</t>
  </si>
  <si>
    <t>Bellows position exceeds limits, Pos = 18.341934914886952</t>
  </si>
  <si>
    <t>Bellows position exceeds limits, Pos = 18.338347888737918</t>
  </si>
  <si>
    <t>Bellows position exceeds limits, Pos = 18.354831127946575</t>
  </si>
  <si>
    <t>Bellows position exceeds limits, Pos = 18.346818550055225</t>
  </si>
  <si>
    <t>Bellows position exceeds limits, Pos = 18.328914475813509</t>
  </si>
  <si>
    <t>Bellows position exceeds limits, Pos = 18.354365280394752</t>
  </si>
  <si>
    <t>Bellows position exceeds limits, Pos = 18.323137966170908</t>
  </si>
  <si>
    <t>Bellows position exceeds limits, Pos = 18.339132065450151</t>
  </si>
  <si>
    <t>Bellows position exceeds limits, Pos = 18.330925384412211</t>
  </si>
  <si>
    <t>Bellows position exceeds limits, Pos = 18.327773149311543</t>
  </si>
  <si>
    <t>Bellows position exceeds limits, Pos = 18.326398899033666</t>
  </si>
  <si>
    <t>Bellows position exceeds limits, Pos = 18.32906199420492</t>
  </si>
  <si>
    <t>%!MEASUREMENT,4330,2592,O2Concentration[uM],146.634,AirSaturation[%],41.942,Temperature[Deg.C],10.361,CalPhase[Deg],41.785,TCPhase[Deg],42.606,C1RPh[Deg],50.601,C2RPh[Deg],7.995,C1Amp[mV],880.5,C2Amp[mV],822.4,RawTemp[mV],547.3</t>
  </si>
  <si>
    <t>Bellows position exceeds limits, Pos = 18.326849218333763</t>
  </si>
  <si>
    <t>Bellows position exceeds limits, Pos = 18.330009217560292</t>
  </si>
  <si>
    <t xml:space="preserve">   88.18, 10.3534, 33.7155  </t>
  </si>
  <si>
    <t>Bellows position exceeds limits, Pos = 18.326787105326851</t>
  </si>
  <si>
    <t>Bellows position exceeds limits, Pos = 18.330040274063748</t>
  </si>
  <si>
    <t>Bellows position exceeds limits, Pos = 18.326538653299213</t>
  </si>
  <si>
    <t>Bellows position exceeds limits, Pos = 18.321973347291351</t>
  </si>
  <si>
    <t>Bellows position exceeds limits, Pos = 18.322361553584535</t>
  </si>
  <si>
    <t>Bellows position exceeds limits, Pos = 18.334108676016331</t>
  </si>
  <si>
    <t>Bellows position exceeds limits, Pos = 18.339760959645112</t>
  </si>
  <si>
    <t>Bellows position exceeds limits, Pos = 18.339069952443243</t>
  </si>
  <si>
    <t>Bellows position exceeds limits, Pos = 18.345234668379028</t>
  </si>
  <si>
    <t>Bellows position exceeds limits, Pos = 18.332253049934906</t>
  </si>
  <si>
    <t>Bellows position exceeds limits, Pos = 18.341624349852403</t>
  </si>
  <si>
    <t>Bellows position exceeds limits, Pos = 18.335436341539026</t>
  </si>
  <si>
    <t>Bellows position exceeds limits, Pos = 18.338743859156967</t>
  </si>
  <si>
    <t>Bellows position exceeds limits, Pos = 18.335568331678708</t>
  </si>
  <si>
    <t>Bellows position exceeds limits, Pos = 18.340312212581438</t>
  </si>
  <si>
    <t>Start CP Mode</t>
  </si>
  <si>
    <t>Stopping SBE41 Timer</t>
  </si>
  <si>
    <t>MEASUREMENT,4330,2592,O2Concentration[uM],147.022,AirSaturation[%],42.038,Temperature[Deg.C],10.345,CalPhase[Deg],41.761,TCPhase[Deg],42.582,C1RPh[Deg],50.575,C2RPh[Deg],7.994,C1Amp[mV],880.2,C2Amp[mV],822.5,RawTemp[mV],547.8</t>
  </si>
  <si>
    <t>MEASUREMENT,4330,2592,O2Concentration[uM],147.374,AirSaturation[%],42.166,Temperature[Deg.C],10.373,CalPhase[Deg],41.717,TCPhase[Deg],42.538,C1RPh[Deg],50.531,C2RPh[Deg],7.993,C1Amp[mV],879.3,C2Amp[mV],822.5,RawTemp[mV],546.9</t>
  </si>
  <si>
    <t>Bellows position exceeds limits, Pos = 18.344683415442706</t>
  </si>
  <si>
    <t xml:space="preserve">   88.19, 10.3797, 33.7159  </t>
  </si>
  <si>
    <t>Bellows position exceeds limits, Pos = 18.338868085170787</t>
  </si>
  <si>
    <t>Bellows position exceeds limits, Pos = 18.341857273628314</t>
  </si>
  <si>
    <t>Bellows position exceeds limits, Pos = 18.325009120504063</t>
  </si>
  <si>
    <t>SBE41 Timer Stopped, Sending SBE41 CR/LF</t>
  </si>
  <si>
    <t>Bellows position exceeds limits, Pos = 18.334791919092339</t>
  </si>
  <si>
    <t>Didn't get CR/LF response, trying again</t>
  </si>
  <si>
    <t>Bellows position exceeds limits, Pos = 18.348433488234878</t>
  </si>
  <si>
    <t>Got CR/LF response, sending startprofile</t>
  </si>
  <si>
    <t>Bellows position exceeds limits, Pos = 18.322493543724221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</si>
  <si>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</si>
  <si>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</si>
  <si>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</si>
  <si>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</si>
  <si>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</si>
  <si>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</si>
  <si>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Bellows position exceeds limits, Pos = 18.353526754801472</t>
  </si>
  <si>
    <t>Got startprofile response</t>
  </si>
  <si>
    <t>Calculated new PID Constant, h = 1</t>
  </si>
  <si>
    <t>Bellows position exceeds limits, Pos = 18.34107309691608</t>
  </si>
  <si>
    <t>DeAnchor</t>
  </si>
  <si>
    <t>Bellows position exceeds limits, Pos = 18.33768017391364</t>
  </si>
  <si>
    <t>RecMode false, PID Off, Ext'g, Open, Scend sub: Outside Band, depthNum = 0</t>
  </si>
  <si>
    <t>SBE41 parse in bytes didn't look like fp or pts response. in bytes length: 30   Num commas: 2</t>
  </si>
  <si>
    <t xml:space="preserve">S&gt;   88.07, 10.3859, 33.7152  </t>
  </si>
  <si>
    <t xml:space="preserve">   88.00, 10.3863, 33.7153  </t>
  </si>
  <si>
    <t>Bellows position exceeds limits, Pos = 18.351539138580364</t>
  </si>
  <si>
    <t xml:space="preserve">   88.11, 10.3859, 33.7100  </t>
  </si>
  <si>
    <t xml:space="preserve">   88.12, 10.3823, 33.7149  </t>
  </si>
  <si>
    <t xml:space="preserve">   88.05, 10.3790, 33.7156  </t>
  </si>
  <si>
    <t>Bellows position exceeds limits, Pos = 18.357455402488512</t>
  </si>
  <si>
    <t xml:space="preserve">   88.14, 10.3813, 33.7173  </t>
  </si>
  <si>
    <t xml:space="preserve">   88.07, 10.3848, 33.7159  </t>
  </si>
  <si>
    <t xml:space="preserve">   87.98, 10.3863, 33.7149  </t>
  </si>
  <si>
    <t>Bellows position exceeds limits, Pos = 18.364396531010669</t>
  </si>
  <si>
    <t xml:space="preserve">   88.06, 10.3860, 33.7147  </t>
  </si>
  <si>
    <t xml:space="preserve">   87.94, 10.3855, 33.7151  </t>
  </si>
  <si>
    <t xml:space="preserve">   88.04, 10.3855, 33.7151  </t>
  </si>
  <si>
    <t>Bellows position exceeds limits, Pos = 18.385018049304684</t>
  </si>
  <si>
    <t xml:space="preserve">   87.97, 10.3871, 33.7181  </t>
  </si>
  <si>
    <t xml:space="preserve">   88.03, 10.3929, 33.7142  </t>
  </si>
  <si>
    <t xml:space="preserve">   88.07, 10.3944, 33.7117  </t>
  </si>
  <si>
    <t xml:space="preserve">   88.03, 10.3924, 33.7142  </t>
  </si>
  <si>
    <t>Bellows position exceeds limits, Pos = 18.403349150468905</t>
  </si>
  <si>
    <t xml:space="preserve">   88.15, 10.3934, 33.7132  </t>
  </si>
  <si>
    <t xml:space="preserve">   88.04, 10.3931, 33.7129  </t>
  </si>
  <si>
    <t xml:space="preserve">   88.17, 10.3966, 33.7140  </t>
  </si>
  <si>
    <t>Bellows position exceeds limits, Pos = 18.413372636958957</t>
  </si>
  <si>
    <t xml:space="preserve">   88.05, 10.3964, 33.7124  </t>
  </si>
  <si>
    <t xml:space="preserve">   88.09, 10.3952, 33.7130  </t>
  </si>
  <si>
    <t xml:space="preserve">   88.04, 10.3946, 33.7139  </t>
  </si>
  <si>
    <t>Bellows position exceeds limits, Pos = 18.478436011696857</t>
  </si>
  <si>
    <t xml:space="preserve">   87.98, 10.3948, 33.7128  </t>
  </si>
  <si>
    <t xml:space="preserve">   88.04, 10.3935, 33.7144  </t>
  </si>
  <si>
    <t xml:space="preserve">   87.95, 10.3949, 33.7141  </t>
  </si>
  <si>
    <t>Bellows position exceeds limits, Pos = 18.582413185263675</t>
  </si>
  <si>
    <t xml:space="preserve">   88.05, 10.3957, 33.7131  </t>
  </si>
  <si>
    <t xml:space="preserve">   87.95, 10.3960, 33.7132  </t>
  </si>
  <si>
    <t xml:space="preserve">   88.07, 10.3963, 33.7130  </t>
  </si>
  <si>
    <t>Bellows position exceeds limits, Pos = 18.674736405909062</t>
  </si>
  <si>
    <t xml:space="preserve">   88.00, 10.3951, 33.7145  </t>
  </si>
  <si>
    <t xml:space="preserve">   88.12, 10.3960, 33.7135  </t>
  </si>
  <si>
    <t xml:space="preserve">   88.05, 10.3969, 33.7144  </t>
  </si>
  <si>
    <t>Bellows position exceeds limits, Pos = 18.778620409965516</t>
  </si>
  <si>
    <t xml:space="preserve">   88.13, 10.3972, 33.7128  </t>
  </si>
  <si>
    <t xml:space="preserve">   88.04, 10.3971, 33.7133  </t>
  </si>
  <si>
    <t xml:space="preserve">   88.09, 10.3973, 33.7134  </t>
  </si>
  <si>
    <t>Bellows position exceeds limits, Pos = 19.169443213567138</t>
  </si>
  <si>
    <t xml:space="preserve">   88.03, 10.3977, 33.7132  </t>
  </si>
  <si>
    <t xml:space="preserve">   87.98, 10.3980, 33.7128  </t>
  </si>
  <si>
    <t xml:space="preserve">   87.97, 10.3978, 33.7133  </t>
  </si>
  <si>
    <t xml:space="preserve">   88.07, 10.3976, 33.7127  </t>
  </si>
  <si>
    <t>Bellows position exceeds limits, Pos = 19.580351810778183</t>
  </si>
  <si>
    <t xml:space="preserve">   88.04, 10.3970, 33.7137  </t>
  </si>
  <si>
    <t xml:space="preserve">   87.96, 10.3970, 33.7141  </t>
  </si>
  <si>
    <t xml:space="preserve">   88.10, 10.3988, 33.7129  </t>
  </si>
  <si>
    <t>Bellows position exceeds limits, Pos = 19.901149963214994</t>
  </si>
  <si>
    <t xml:space="preserve">   87.99, 10.3980, 33.7129  </t>
  </si>
  <si>
    <t xml:space="preserve">   88.09, 10.3980, 33.7146  </t>
  </si>
  <si>
    <t xml:space="preserve">   88.05, 10.4006, 33.7121  </t>
  </si>
  <si>
    <t>Bellows position exceeds limits, Pos = 20.121581260611613</t>
  </si>
  <si>
    <t xml:space="preserve">   88.01, 10.4010, 33.7127  </t>
  </si>
  <si>
    <t xml:space="preserve">   88.06, 10.4008, 33.7117  </t>
  </si>
  <si>
    <t xml:space="preserve">   87.95, 10.3994, 33.7125  </t>
  </si>
  <si>
    <t xml:space="preserve">   88.05, 10.3991, 33.7126  </t>
  </si>
  <si>
    <t xml:space="preserve">   88.06, 10.3980, 33.7127  </t>
  </si>
  <si>
    <t xml:space="preserve">   88.08, 10.3970, 33.7135  </t>
  </si>
  <si>
    <t xml:space="preserve">   88.03, 10.3976, 33.7137  </t>
  </si>
  <si>
    <t xml:space="preserve">   87.98, 10.3984, 33.7130  </t>
  </si>
  <si>
    <t xml:space="preserve">   88.11, 10.3983, 33.7127  </t>
  </si>
  <si>
    <t xml:space="preserve">   88.00, 10.3978, 33.7120  </t>
  </si>
  <si>
    <t xml:space="preserve">   88.03, 10.3938, 33.7123  </t>
  </si>
  <si>
    <t xml:space="preserve">   88.07, 10.3909, 33.7137  </t>
  </si>
  <si>
    <t xml:space="preserve">   88.00, 10.3903, 33.7146  </t>
  </si>
  <si>
    <t xml:space="preserve">   88.08, 10.3904, 33.7149  </t>
  </si>
  <si>
    <t xml:space="preserve">   88.03, 10.3912, 33.7146  </t>
  </si>
  <si>
    <t xml:space="preserve">   87.96, 10.3908, 33.7139  </t>
  </si>
  <si>
    <t xml:space="preserve">   87.97, 10.3904, 33.7145  </t>
  </si>
  <si>
    <t xml:space="preserve">   88.08, 10.3905, 33.7142  </t>
  </si>
  <si>
    <t xml:space="preserve">   88.12, 10.3906, 33.7146  </t>
  </si>
  <si>
    <t xml:space="preserve">   88.10, 10.3906, 33.7147  </t>
  </si>
  <si>
    <t xml:space="preserve">   88.06, 10.3911, 33.7141  </t>
  </si>
  <si>
    <t xml:space="preserve">   88.03, 10.3908, 33.7148  </t>
  </si>
  <si>
    <t xml:space="preserve">   88.11, 10.3914, 33.7141  </t>
  </si>
  <si>
    <t xml:space="preserve">   87.97, 10.3914, 33.7145  </t>
  </si>
  <si>
    <t xml:space="preserve">   88.01, 10.3917, 33.7143  </t>
  </si>
  <si>
    <t xml:space="preserve">   88.02, 10.3917, 33.7138  </t>
  </si>
  <si>
    <t xml:space="preserve">   87.92, 10.3917, 33.7144  </t>
  </si>
  <si>
    <t xml:space="preserve">   88.01, 10.3918, 33.7144  </t>
  </si>
  <si>
    <t xml:space="preserve">   88.01, 10.3926, 33.7143  </t>
  </si>
  <si>
    <t xml:space="preserve">   87.98, 10.3930, 33.7135  </t>
  </si>
  <si>
    <t xml:space="preserve">   88.09, 10.3924, 33.7140  </t>
  </si>
  <si>
    <t xml:space="preserve">   87.99, 10.3922, 33.7142  </t>
  </si>
  <si>
    <t xml:space="preserve">   88.12, 10.3924, 33.7140  </t>
  </si>
  <si>
    <t xml:space="preserve">   88.04, 10.3923, 33.7137  </t>
  </si>
  <si>
    <t xml:space="preserve">   88.04, 10.3915, 33.7142  </t>
  </si>
  <si>
    <t xml:space="preserve">   88.07, 10.3912, 33.7141  </t>
  </si>
  <si>
    <t xml:space="preserve">   87.94, 10.3922, 33.7144  </t>
  </si>
  <si>
    <t xml:space="preserve">   88.05, 10.3924, 33.7135  </t>
  </si>
  <si>
    <t xml:space="preserve">   87.94, 10.3924, 33.7139  </t>
  </si>
  <si>
    <t xml:space="preserve">   87.93, 10.3925, 33.7142  </t>
  </si>
  <si>
    <t xml:space="preserve">   88.00, 10.3928, 33.7142  </t>
  </si>
  <si>
    <t xml:space="preserve">   87.91, 10.3930, 33.7135  </t>
  </si>
  <si>
    <t xml:space="preserve">   88.02, 10.3929, 33.7120  </t>
  </si>
  <si>
    <t xml:space="preserve">   87.96, 10.3884, 33.7153  </t>
  </si>
  <si>
    <t xml:space="preserve">   88.03, 10.3885, 33.7162  </t>
  </si>
  <si>
    <t xml:space="preserve">   88.06, 10.3908, 33.7153  </t>
  </si>
  <si>
    <t xml:space="preserve">   88.03, 10.3922, 33.7131  </t>
  </si>
  <si>
    <t xml:space="preserve">   88.08, 10.3911, 33.7133  </t>
  </si>
  <si>
    <t xml:space="preserve">   88.03, 10.3907, 33.7148  </t>
  </si>
  <si>
    <t xml:space="preserve">   88.14, 10.3913, 33.7139  </t>
  </si>
  <si>
    <t xml:space="preserve">   88.03, 10.3906, 33.7145  </t>
  </si>
  <si>
    <t xml:space="preserve">   88.14, 10.3909, 33.7132  </t>
  </si>
  <si>
    <t xml:space="preserve">   88.03, 10.3893, 33.7143  </t>
  </si>
  <si>
    <t xml:space="preserve">   88.11, 10.3886, 33.7145  </t>
  </si>
  <si>
    <t xml:space="preserve">   88.06, 10.3882, 33.7145  </t>
  </si>
  <si>
    <t xml:space="preserve">   88.07, 10.3876, 33.7146  </t>
  </si>
  <si>
    <t xml:space="preserve">   88.01, 10.3871, 33.7153  </t>
  </si>
  <si>
    <t xml:space="preserve">   88.04, 10.3872, 33.7152  </t>
  </si>
  <si>
    <t xml:space="preserve">   88.03, 10.3881, 33.7164  </t>
  </si>
  <si>
    <t xml:space="preserve">   88.02, 10.3901, 33.7149  </t>
  </si>
  <si>
    <t xml:space="preserve">   88.08, 10.3905, 33.7137  </t>
  </si>
  <si>
    <t xml:space="preserve">   87.98, 10.3900, 33.7145  </t>
  </si>
  <si>
    <t xml:space="preserve">   88.11, 10.3902, 33.7145  </t>
  </si>
  <si>
    <t xml:space="preserve">   88.03, 10.3910, 33.7170  </t>
  </si>
  <si>
    <t xml:space="preserve">   88.14, 10.3977, 33.7135  </t>
  </si>
  <si>
    <t xml:space="preserve">   88.03, 10.3988, 33.7111  </t>
  </si>
  <si>
    <t xml:space="preserve">   88.10, 10.3956, 33.7139  </t>
  </si>
  <si>
    <t xml:space="preserve">   87.99, 10.3990, 33.7141  </t>
  </si>
  <si>
    <t xml:space="preserve">   87.78, 10.3998, 33.7192  </t>
  </si>
  <si>
    <t xml:space="preserve">   87.70, 10.4083, 33.7118  </t>
  </si>
  <si>
    <t xml:space="preserve">   87.81, 10.4109, 33.7089  </t>
  </si>
  <si>
    <t xml:space="preserve">   88.01, 10.4075, 33.7087  </t>
  </si>
  <si>
    <t xml:space="preserve">   88.04, 10.4039, 33.7121  </t>
  </si>
  <si>
    <t xml:space="preserve">   88.04, 10.4042, 33.7109  </t>
  </si>
  <si>
    <t xml:space="preserve">   88.07, 10.4017, 33.7112  </t>
  </si>
  <si>
    <t xml:space="preserve">   88.07, 10.3990, 33.7129  </t>
  </si>
  <si>
    <t xml:space="preserve">   88.01, 10.3989, 33.7121  </t>
  </si>
  <si>
    <t xml:space="preserve">   88.08, 10.3981, 33.7128  </t>
  </si>
  <si>
    <t xml:space="preserve">   87.98, 10.3979, 33.7128  </t>
  </si>
  <si>
    <t xml:space="preserve">   88.11, 10.3972, 33.7136  </t>
  </si>
  <si>
    <t xml:space="preserve">   88.02, 10.3973, 33.7133  </t>
  </si>
  <si>
    <t xml:space="preserve">   88.09, 10.3968, 33.7137  </t>
  </si>
  <si>
    <t xml:space="preserve">   88.09, 10.3964, 33.7127  </t>
  </si>
  <si>
    <t xml:space="preserve">   88.02, 10.3944, 33.7142  </t>
  </si>
  <si>
    <t xml:space="preserve">   88.09, 10.3947, 33.7144  </t>
  </si>
  <si>
    <t xml:space="preserve">   88.01, 10.3954, 33.7142  </t>
  </si>
  <si>
    <t xml:space="preserve">   88.09, 10.3960, 33.7135  </t>
  </si>
  <si>
    <t xml:space="preserve">   87.96, 10.3961, 33.7136  </t>
  </si>
  <si>
    <t xml:space="preserve">   88.08, 10.3959, 33.7136  </t>
  </si>
  <si>
    <t xml:space="preserve">   87.97, 10.3958, 33.7142  </t>
  </si>
  <si>
    <t xml:space="preserve">   88.05, 10.3968, 33.7135  </t>
  </si>
  <si>
    <t xml:space="preserve">   88.00, 10.3975, 33.7129  </t>
  </si>
  <si>
    <t xml:space="preserve">   88.05, 10.3968, 33.7132  </t>
  </si>
  <si>
    <t xml:space="preserve">   87.98, 10.3972, 33.7138  </t>
  </si>
  <si>
    <t xml:space="preserve">   87.95, 10.3975, 33.7136  </t>
  </si>
  <si>
    <t xml:space="preserve">   88.02, 10.3980, 33.7137  </t>
  </si>
  <si>
    <t xml:space="preserve">   87.95, 10.3996, 33.7135  </t>
  </si>
  <si>
    <t xml:space="preserve">   88.01, 10.4007, 33.7127  </t>
  </si>
  <si>
    <t xml:space="preserve">   87.95, 10.4021, 33.7134  </t>
  </si>
  <si>
    <t xml:space="preserve">   88.06, 10.4030, 33.7116  </t>
  </si>
  <si>
    <t xml:space="preserve">   87.99, 10.4015, 33.7107  </t>
  </si>
  <si>
    <t xml:space="preserve">   88.08, 10.3989, 33.7122  </t>
  </si>
  <si>
    <t xml:space="preserve">   88.01, 10.3982, 33.7134  </t>
  </si>
  <si>
    <t xml:space="preserve">   88.10, 10.3984, 33.7133  </t>
  </si>
  <si>
    <t xml:space="preserve">   88.03, 10.3988, 33.7136  </t>
  </si>
  <si>
    <t xml:space="preserve">   88.03, 10.3993, 33.7130  </t>
  </si>
  <si>
    <t xml:space="preserve">   88.01, 10.3986, 33.7130  </t>
  </si>
  <si>
    <t xml:space="preserve">   88.00, 10.3989, 33.7133  </t>
  </si>
  <si>
    <t xml:space="preserve">   87.97, 10.3994, 33.7123  </t>
  </si>
  <si>
    <t xml:space="preserve">   87.99, 10.3990, 33.7132  </t>
  </si>
  <si>
    <t xml:space="preserve">   88.07, 10.3997, 33.7132  </t>
  </si>
  <si>
    <t xml:space="preserve">   88.00, 10.4001, 33.7127  </t>
  </si>
  <si>
    <t xml:space="preserve">   88.12, 10.4010, 33.7126  </t>
  </si>
  <si>
    <t xml:space="preserve">   88.03, 10.4008, 33.7124  </t>
  </si>
  <si>
    <t xml:space="preserve">   88.16, 10.4005, 33.7124  </t>
  </si>
  <si>
    <t xml:space="preserve">   88.07, 10.4000, 33.7129  </t>
  </si>
  <si>
    <t xml:space="preserve">   88.20, 10.3998, 33.7130  </t>
  </si>
  <si>
    <t xml:space="preserve">   88.10, 10.4003, 33.7129  </t>
  </si>
  <si>
    <t xml:space="preserve">   88.20, 10.4004, 33.7128  </t>
  </si>
  <si>
    <t xml:space="preserve">   88.06, 10.4004, 33.7129  </t>
  </si>
  <si>
    <t xml:space="preserve">   88.13, 10.4000, 33.7127  </t>
  </si>
  <si>
    <t xml:space="preserve">   88.02, 10.3997, 33.7129  </t>
  </si>
  <si>
    <t xml:space="preserve">   88.07, 10.4009, 33.7113  </t>
  </si>
  <si>
    <t xml:space="preserve">   88.03, 10.3995, 33.7128  </t>
  </si>
  <si>
    <t xml:space="preserve">   88.02, 10.3994, 33.7135  </t>
  </si>
  <si>
    <t xml:space="preserve">   88.09, 10.4008, 33.7121  </t>
  </si>
  <si>
    <t xml:space="preserve">   88.03, 10.4009, 33.7129  </t>
  </si>
  <si>
    <t xml:space="preserve">   88.16, 10.4020, 33.7137  </t>
  </si>
  <si>
    <t xml:space="preserve">   88.05, 10.4036, 33.7132  </t>
  </si>
  <si>
    <t xml:space="preserve">   88.14, 10.4065, 33.7167  </t>
  </si>
  <si>
    <t xml:space="preserve">   88.01, 10.4185, 33.7115  </t>
  </si>
  <si>
    <t xml:space="preserve">   88.13, 10.4197, 33.7092  </t>
  </si>
  <si>
    <t xml:space="preserve">   87.95, 10.4199, 33.7089  </t>
  </si>
  <si>
    <t xml:space="preserve">   88.06, 10.4272, 33.7086  </t>
  </si>
  <si>
    <t xml:space="preserve">   87.89, 10.4307, 33.7082  </t>
  </si>
  <si>
    <t xml:space="preserve">   87.91, 10.4362, 33.7094  </t>
  </si>
  <si>
    <t xml:space="preserve">   87.81, 10.4396, 33.7042  </t>
  </si>
  <si>
    <t xml:space="preserve">   88.02, 10.4347, 33.7046  </t>
  </si>
  <si>
    <t xml:space="preserve">   87.93, 10.4311, 33.7074  </t>
  </si>
  <si>
    <t xml:space="preserve">   88.05, 10.4309, 33.7083  </t>
  </si>
  <si>
    <t xml:space="preserve">   87.95, 10.4313, 33.7060  </t>
  </si>
  <si>
    <t xml:space="preserve">   88.09, 10.4294, 33.7084  </t>
  </si>
  <si>
    <t xml:space="preserve">   87.97, 10.4286, 33.7067  </t>
  </si>
  <si>
    <t xml:space="preserve">   88.10, 10.4232, 33.7078  </t>
  </si>
  <si>
    <t xml:space="preserve">   87.99, 10.4189, 33.7114  </t>
  </si>
  <si>
    <t xml:space="preserve">   88.09, 10.4196, 33.7080  </t>
  </si>
  <si>
    <t xml:space="preserve">   87.97, 10.4166, 33.7114  </t>
  </si>
  <si>
    <t xml:space="preserve">   88.06, 10.4183, 33.7101  </t>
  </si>
  <si>
    <t xml:space="preserve">   87.99, 10.4181, 33.7101  </t>
  </si>
  <si>
    <t xml:space="preserve">   88.00, 10.4181, 33.7101  </t>
  </si>
  <si>
    <t xml:space="preserve">   88.07, 10.4184, 33.7100  </t>
  </si>
  <si>
    <t xml:space="preserve">   88.01, 10.4188, 33.7110  </t>
  </si>
  <si>
    <t xml:space="preserve">   88.12, 10.4160, 33.7107  </t>
  </si>
  <si>
    <t xml:space="preserve">   88.02, 10.4161, 33.7105  </t>
  </si>
  <si>
    <t xml:space="preserve">   88.13, 10.4144, 33.7096  </t>
  </si>
  <si>
    <t xml:space="preserve">   88.01, 10.4131, 33.7124  </t>
  </si>
  <si>
    <t xml:space="preserve">   88.11, 10.4150, 33.7112  </t>
  </si>
  <si>
    <t xml:space="preserve">   88.03, 10.4157, 33.7099  </t>
  </si>
  <si>
    <t xml:space="preserve">   88.13, 10.4112, 33.7126  </t>
  </si>
  <si>
    <t xml:space="preserve">   88.04, 10.4121, 33.7127  </t>
  </si>
  <si>
    <t xml:space="preserve">   88.13, 10.4156, 33.7120  </t>
  </si>
  <si>
    <t xml:space="preserve">   88.05, 10.4171, 33.7105  </t>
  </si>
  <si>
    <t xml:space="preserve">   88.12, 10.4180, 33.7083  </t>
  </si>
  <si>
    <t xml:space="preserve">   88.07, 10.4140, 33.7098  </t>
  </si>
  <si>
    <t xml:space="preserve">   88.10, 10.4115, 33.7123  </t>
  </si>
  <si>
    <t xml:space="preserve">   88.03, 10.4122, 33.7046  </t>
  </si>
  <si>
    <t xml:space="preserve">   87.96, 10.4058, 33.7123  </t>
  </si>
  <si>
    <t xml:space="preserve">   88.07, 10.4062, 33.7153  </t>
  </si>
  <si>
    <t xml:space="preserve">   88.03, 10.4105, 33.7094  </t>
  </si>
  <si>
    <t xml:space="preserve">   88.11, 10.4085, 33.7109  </t>
  </si>
  <si>
    <t xml:space="preserve">   87.98, 10.4059, 33.7120  </t>
  </si>
  <si>
    <t xml:space="preserve">   88.11, 10.4066, 33.7130  </t>
  </si>
  <si>
    <t xml:space="preserve">   88.02, 10.4094, 33.7112  </t>
  </si>
  <si>
    <t xml:space="preserve">   88.08, 10.4083, 33.7104  </t>
  </si>
  <si>
    <t xml:space="preserve">   88.00, 10.4061, 33.7122  </t>
  </si>
  <si>
    <t xml:space="preserve">   88.06, 10.4044, 33.7122  </t>
  </si>
  <si>
    <t xml:space="preserve">   87.93, 10.4019, 33.7051  </t>
  </si>
  <si>
    <t xml:space="preserve">   87.77, 10.3896, 33.7108  </t>
  </si>
  <si>
    <t xml:space="preserve">   87.60, 10.3816, 33.7217  </t>
  </si>
  <si>
    <t xml:space="preserve">   87.68, 10.3909, 33.7171  </t>
  </si>
  <si>
    <t xml:space="preserve">   87.79, 10.3970, 33.7163  </t>
  </si>
  <si>
    <t xml:space="preserve">   87.95, 10.4015, 33.7111  </t>
  </si>
  <si>
    <t xml:space="preserve">   88.12, 10.3989, 33.7059  </t>
  </si>
  <si>
    <t xml:space="preserve">   88.06, 10.3866, 33.7129  </t>
  </si>
  <si>
    <t xml:space="preserve">   88.16, 10.3818, 33.7162  </t>
  </si>
  <si>
    <t xml:space="preserve">   88.01, 10.3825, 33.7205  </t>
  </si>
  <si>
    <t xml:space="preserve">   88.13, 10.3838, 33.7166  </t>
  </si>
  <si>
    <t xml:space="preserve">   87.95, 10.3837, 33.7149  </t>
  </si>
  <si>
    <t xml:space="preserve">   87.88, 10.3859, 33.7230  </t>
  </si>
  <si>
    <t xml:space="preserve">   87.69, 10.4029, 33.7150  </t>
  </si>
  <si>
    <t xml:space="preserve">   87.85, 10.4108, 33.7115  </t>
  </si>
  <si>
    <t xml:space="preserve">   87.86, 10.4119, 33.7078  </t>
  </si>
  <si>
    <t xml:space="preserve">   88.16, 10.4065, 33.7109  </t>
  </si>
  <si>
    <t xml:space="preserve">   88.05, 10.4068, 33.7209  </t>
  </si>
  <si>
    <t xml:space="preserve">   88.19, 10.4213, 33.7069  </t>
  </si>
  <si>
    <t xml:space="preserve">   88.00, 10.4173, 33.7153  </t>
  </si>
  <si>
    <t xml:space="preserve">   87.96, 10.4321, 33.7080  </t>
  </si>
  <si>
    <t xml:space="preserve">   87.78, 10.4307, 33.7064  </t>
  </si>
  <si>
    <t xml:space="preserve">   87.96, 10.4329, 33.7104  </t>
  </si>
  <si>
    <t xml:space="preserve">   88.02, 10.4393, 33.7035  </t>
  </si>
  <si>
    <t xml:space="preserve">   88.10, 10.4373, 33.7041  </t>
  </si>
  <si>
    <t xml:space="preserve">   88.03, 10.4349, 33.7072  </t>
  </si>
  <si>
    <t xml:space="preserve">   88.08, 10.4337, 33.7060  </t>
  </si>
  <si>
    <t xml:space="preserve">   88.10, 10.4314, 33.7072  </t>
  </si>
  <si>
    <t xml:space="preserve">   88.02, 10.4304, 33.7072  </t>
  </si>
  <si>
    <t xml:space="preserve">   88.16, 10.4294, 33.7076  </t>
  </si>
  <si>
    <t xml:space="preserve">   88.08, 10.4293, 33.7067  </t>
  </si>
  <si>
    <t xml:space="preserve">   88.21, 10.4261, 33.7059  </t>
  </si>
  <si>
    <t xml:space="preserve">   88.13, 10.4224, 33.7095  </t>
  </si>
  <si>
    <t xml:space="preserve">   88.18, 10.4228, 33.7090  </t>
  </si>
  <si>
    <t xml:space="preserve">   88.16, 10.4214, 33.7097  </t>
  </si>
  <si>
    <t xml:space="preserve">   88.11, 10.4216, 33.7089  </t>
  </si>
  <si>
    <t xml:space="preserve">   88.03, 10.4238, 33.7101  </t>
  </si>
  <si>
    <t xml:space="preserve">   87.74, 10.4241, 33.7053  </t>
  </si>
  <si>
    <t xml:space="preserve">   87.75, 10.4193, 33.7101  </t>
  </si>
  <si>
    <t xml:space="preserve">   87.67, 10.4192, 33.7110  </t>
  </si>
  <si>
    <t xml:space="preserve">   87.91, 10.4237, 33.7107  </t>
  </si>
  <si>
    <t xml:space="preserve">   87.96, 10.4285, 33.7124  </t>
  </si>
  <si>
    <t xml:space="preserve">   88.24, 10.4376, 33.7081  </t>
  </si>
  <si>
    <t xml:space="preserve">   88.10, 10.4370, 33.7045  </t>
  </si>
  <si>
    <t xml:space="preserve">   88.20, 10.4368, 33.7075  </t>
  </si>
  <si>
    <t xml:space="preserve">   88.06, 10.4376, 33.7062  </t>
  </si>
  <si>
    <t xml:space="preserve">   88.06, 10.4369, 33.7076  </t>
  </si>
  <si>
    <t xml:space="preserve">   87.97, 10.4396, 33.7056  </t>
  </si>
  <si>
    <t xml:space="preserve">   88.08, 10.4376, 33.7055  </t>
  </si>
  <si>
    <t xml:space="preserve">   88.12, 10.4344, 33.6962  </t>
  </si>
  <si>
    <t xml:space="preserve">   88.02, 10.4148, 33.7075  </t>
  </si>
  <si>
    <t xml:space="preserve">   88.17, 10.4150, 33.7162  </t>
  </si>
  <si>
    <t xml:space="preserve">   88.09, 10.4208, 33.7037  </t>
  </si>
  <si>
    <t xml:space="preserve">   88.10, 10.4183, 33.7036  </t>
  </si>
  <si>
    <t xml:space="preserve">   88.15, 10.4173, 33.7125  </t>
  </si>
  <si>
    <t xml:space="preserve">   88.15, 10.4183, 33.7121  </t>
  </si>
  <si>
    <t xml:space="preserve">   88.21, 10.4156, 33.6965  </t>
  </si>
  <si>
    <t xml:space="preserve">   88.07, 10.3998, 33.7150  </t>
  </si>
  <si>
    <t xml:space="preserve">   88.17, 10.4066, 33.7160  </t>
  </si>
  <si>
    <t xml:space="preserve">   88.08, 10.4128, 33.6963  </t>
  </si>
  <si>
    <t xml:space="preserve">   87.97, 10.3948, 33.7168  </t>
  </si>
  <si>
    <t xml:space="preserve">   88.03, 10.3960, 33.7156  </t>
  </si>
  <si>
    <t xml:space="preserve">   88.13, 10.3982, 33.7118  </t>
  </si>
  <si>
    <t xml:space="preserve">   88.12, 10.3979, 33.7173  </t>
  </si>
  <si>
    <t xml:space="preserve">   88.17, 10.4032, 33.7132  </t>
  </si>
  <si>
    <t xml:space="preserve">   88.04, 10.4032, 33.7162  </t>
  </si>
  <si>
    <t xml:space="preserve">   88.19, 10.4111, 33.7106  </t>
  </si>
  <si>
    <t xml:space="preserve">   87.98, 10.4101, 33.7190  </t>
  </si>
  <si>
    <t xml:space="preserve">   87.84, 10.4195, 33.7153  </t>
  </si>
  <si>
    <t xml:space="preserve">   87.67, 10.4045, 33.7072  </t>
  </si>
  <si>
    <t xml:space="preserve">   87.72, 10.3999, 33.7163  </t>
  </si>
  <si>
    <t xml:space="preserve">   87.82, 10.3980, 33.7127  </t>
  </si>
  <si>
    <t xml:space="preserve">   87.98, 10.3949, 33.7106  </t>
  </si>
  <si>
    <t xml:space="preserve">   88.10, 10.3887, 33.7157  </t>
  </si>
  <si>
    <t xml:space="preserve">   88.20, 10.3887, 33.7203  </t>
  </si>
  <si>
    <t xml:space="preserve">   88.12, 10.3936, 33.7147  </t>
  </si>
  <si>
    <t xml:space="preserve">   88.21, 10.3972, 33.7204  </t>
  </si>
  <si>
    <t xml:space="preserve">   88.11, 10.4030, 33.7085  </t>
  </si>
  <si>
    <t xml:space="preserve">   88.25, 10.4033, 33.7166  </t>
  </si>
  <si>
    <t xml:space="preserve">   88.13, 10.4093, 33.7091  </t>
  </si>
  <si>
    <t xml:space="preserve">   88.24, 10.4026, 33.7074  </t>
  </si>
  <si>
    <t xml:space="preserve">   88.15, 10.3911, 33.7102  </t>
  </si>
  <si>
    <t xml:space="preserve">   88.22, 10.3820, 33.7181  </t>
  </si>
  <si>
    <t xml:space="preserve">   88.13, 10.3879, 33.7203  </t>
  </si>
  <si>
    <t xml:space="preserve">   88.07, 10.3979, 33.7141  </t>
  </si>
  <si>
    <t xml:space="preserve">   88.14, 10.3957, 33.7104  </t>
  </si>
  <si>
    <t xml:space="preserve">   88.04, 10.3934, 33.7170  </t>
  </si>
  <si>
    <t xml:space="preserve">   88.18, 10.3964, 33.7136  </t>
  </si>
  <si>
    <t xml:space="preserve">   88.06, 10.3973, 33.7155  </t>
  </si>
  <si>
    <t xml:space="preserve">   88.17, 10.4004, 33.7122  </t>
  </si>
  <si>
    <t xml:space="preserve">   88.21, 10.3995, 33.7133  </t>
  </si>
  <si>
    <t xml:space="preserve">   88.26, 10.3984, 33.7137  </t>
  </si>
  <si>
    <t xml:space="preserve">   88.19, 10.3997, 33.7153  </t>
  </si>
  <si>
    <t xml:space="preserve">   88.27, 10.4012, 33.7116  </t>
  </si>
  <si>
    <t xml:space="preserve">   88.18, 10.3993, 33.7128  </t>
  </si>
  <si>
    <t xml:space="preserve">   88.25, 10.3986, 33.7131  </t>
  </si>
  <si>
    <t xml:space="preserve">   88.09, 10.3984, 33.7133  </t>
  </si>
  <si>
    <t xml:space="preserve">   88.12, 10.3983, 33.7120  </t>
  </si>
  <si>
    <t xml:space="preserve">   88.00, 10.3974, 33.7140  </t>
  </si>
  <si>
    <t xml:space="preserve">   88.13, 10.3988, 33.7132  </t>
  </si>
  <si>
    <t xml:space="preserve">   88.17, 10.3988, 33.7130  </t>
  </si>
  <si>
    <t xml:space="preserve">   88.24, 10.3993, 33.7135  </t>
  </si>
  <si>
    <t xml:space="preserve">   88.19, 10.4025, 33.7152  </t>
  </si>
  <si>
    <t xml:space="preserve">   88.30, 10.4043, 33.7149  </t>
  </si>
  <si>
    <t xml:space="preserve">   88.27, 10.4105, 33.7078  </t>
  </si>
  <si>
    <t xml:space="preserve">   88.29, 10.4058, 33.7114  </t>
  </si>
  <si>
    <t xml:space="preserve">   88.20, 10.4050, 33.7115  </t>
  </si>
  <si>
    <t xml:space="preserve">   88.15, 10.4050, 33.7208  </t>
  </si>
  <si>
    <t xml:space="preserve">   87.88, 10.4105, 33.7061  </t>
  </si>
  <si>
    <t xml:space="preserve">   87.58, 10.4089, 33.7366  </t>
  </si>
  <si>
    <t xml:space="preserve">   87.43, 10.4439, 33.7018  </t>
  </si>
  <si>
    <t xml:space="preserve">   87.35, 10.4415, 33.7018  </t>
  </si>
  <si>
    <t xml:space="preserve">   87.48, 10.4348, 33.7046  </t>
  </si>
  <si>
    <t xml:space="preserve">   87.58, 10.4293, 33.7033  </t>
  </si>
  <si>
    <t xml:space="preserve">   87.76, 10.4228, 33.7075  </t>
  </si>
  <si>
    <t xml:space="preserve">   87.96, 10.4145, 33.7077  </t>
  </si>
  <si>
    <t xml:space="preserve">   88.15, 10.4092, 33.7139  </t>
  </si>
  <si>
    <t xml:space="preserve">   88.25, 10.4135, 33.7082  </t>
  </si>
  <si>
    <t xml:space="preserve">   88.25, 10.4064, 33.7126  </t>
  </si>
  <si>
    <t xml:space="preserve">   88.13, 10.4037, 33.7156  </t>
  </si>
  <si>
    <t xml:space="preserve">   88.21, 10.4070, 33.7098  </t>
  </si>
  <si>
    <t xml:space="preserve">   88.09, 10.4015, 33.7121  </t>
  </si>
  <si>
    <t xml:space="preserve">   88.17, 10.3991, 33.7123  </t>
  </si>
  <si>
    <t xml:space="preserve">   88.08, 10.3968, 33.7133  </t>
  </si>
  <si>
    <t xml:space="preserve">   88.17, 10.3981, 33.7120  </t>
  </si>
  <si>
    <t xml:space="preserve">   88.18, 10.3950, 33.7139  </t>
  </si>
  <si>
    <t xml:space="preserve">   88.17, 10.3948, 33.7130  </t>
  </si>
  <si>
    <t xml:space="preserve">   88.25, 10.3941, 33.7127  </t>
  </si>
  <si>
    <t xml:space="preserve">   88.20, 10.3911, 33.7165  </t>
  </si>
  <si>
    <t xml:space="preserve">   88.29, 10.3919, 33.7163  </t>
  </si>
  <si>
    <t xml:space="preserve">   88.24, 10.3934, 33.7154  </t>
  </si>
  <si>
    <t xml:space="preserve">   88.21, 10.3947, 33.7141  </t>
  </si>
  <si>
    <t xml:space="preserve">   88.28, 10.3957, 33.7143  </t>
  </si>
  <si>
    <t xml:space="preserve">   88.29, 10.3960, 33.7145  </t>
  </si>
  <si>
    <t xml:space="preserve">   88.24, 10.3975, 33.7131  </t>
  </si>
  <si>
    <t xml:space="preserve">   88.16, 10.3973, 33.7138  </t>
  </si>
  <si>
    <t xml:space="preserve">   88.18, 10.4035, 33.7183  </t>
  </si>
  <si>
    <t xml:space="preserve">   88.18, 10.4122, 33.7111  </t>
  </si>
  <si>
    <t xml:space="preserve">   88.23, 10.4133, 33.7055  </t>
  </si>
  <si>
    <t xml:space="preserve">   88.26, 10.4053, 33.7146  </t>
  </si>
  <si>
    <t xml:space="preserve">   88.26, 10.4070, 33.7104  </t>
  </si>
  <si>
    <t xml:space="preserve">   88.26, 10.4012, 33.7127  </t>
  </si>
  <si>
    <t xml:space="preserve">   88.26, 10.4004, 33.7119  </t>
  </si>
  <si>
    <t xml:space="preserve">   88.24, 10.3997, 33.7107  </t>
  </si>
  <si>
    <t xml:space="preserve">   88.23, 10.3962, 33.7141  </t>
  </si>
  <si>
    <t xml:space="preserve">   88.20, 10.4004, 33.7113  </t>
  </si>
  <si>
    <t xml:space="preserve">   88.19, 10.3983, 33.7133  </t>
  </si>
  <si>
    <t xml:space="preserve">   88.20, 10.3988, 33.7123  </t>
  </si>
  <si>
    <t xml:space="preserve">   88.22, 10.3958, 33.7133  </t>
  </si>
  <si>
    <t xml:space="preserve">   88.23, 10.3959, 33.7162  </t>
  </si>
  <si>
    <t xml:space="preserve">   88.27, 10.3987, 33.7145  </t>
  </si>
  <si>
    <t xml:space="preserve">   88.25, 10.4018, 33.7136  </t>
  </si>
  <si>
    <t xml:space="preserve">   88.26, 10.4045, 33.7131  </t>
  </si>
  <si>
    <t xml:space="preserve">   88.22, 10.4066, 33.7127  </t>
  </si>
  <si>
    <t xml:space="preserve">   88.20, 10.4090, 33.7103  </t>
  </si>
  <si>
    <t xml:space="preserve">   88.17, 10.4120, 33.7074  </t>
  </si>
  <si>
    <t xml:space="preserve">   88.14, 10.4082, 33.7115  </t>
  </si>
  <si>
    <t xml:space="preserve">   88.12, 10.4091, 33.7097  </t>
  </si>
  <si>
    <t xml:space="preserve">   88.09, 10.4061, 33.7100  </t>
  </si>
  <si>
    <t xml:space="preserve">   88.17, 10.4029, 33.7123  </t>
  </si>
  <si>
    <t xml:space="preserve">   88.22, 10.4022, 33.7119  </t>
  </si>
  <si>
    <t xml:space="preserve">   88.26, 10.4011, 33.7125  </t>
  </si>
  <si>
    <t xml:space="preserve">   88.25, 10.4008, 33.7129  </t>
  </si>
  <si>
    <t xml:space="preserve">   88.19, 10.4007, 33.7116  </t>
  </si>
  <si>
    <t xml:space="preserve">   88.13, 10.4012, 33.7169  </t>
  </si>
  <si>
    <t xml:space="preserve">   88.11, 10.4081, 33.7088  </t>
  </si>
  <si>
    <t xml:space="preserve">   88.13, 10.4065, 33.7114  </t>
  </si>
  <si>
    <t xml:space="preserve">   88.20, 10.4061, 33.7121  </t>
  </si>
  <si>
    <t xml:space="preserve">   88.22, 10.4061, 33.7118  </t>
  </si>
  <si>
    <t xml:space="preserve">   88.25, 10.4062, 33.7118  </t>
  </si>
  <si>
    <t xml:space="preserve">   88.24, 10.4064, 33.7121  </t>
  </si>
  <si>
    <t xml:space="preserve">   88.25, 10.4076, 33.7110  </t>
  </si>
  <si>
    <t xml:space="preserve">   88.23, 10.4069, 33.7114  </t>
  </si>
  <si>
    <t xml:space="preserve">   88.23, 10.4073, 33.7116  </t>
  </si>
  <si>
    <t xml:space="preserve">   88.26, 10.4073, 33.7113  </t>
  </si>
  <si>
    <t xml:space="preserve">   88.31, 10.4072, 33.7143  </t>
  </si>
  <si>
    <t xml:space="preserve">   88.28, 10.4116, 33.7123  </t>
  </si>
  <si>
    <t xml:space="preserve">   88.28, 10.4138, 33.7105  </t>
  </si>
  <si>
    <t xml:space="preserve">   88.21, 10.4154, 33.7129  </t>
  </si>
  <si>
    <t xml:space="preserve">   88.16, 10.4183, 33.7082  </t>
  </si>
  <si>
    <t xml:space="preserve">   88.17, 10.4128, 33.7087  </t>
  </si>
  <si>
    <t xml:space="preserve">   88.25, 10.4100, 33.7113  </t>
  </si>
  <si>
    <t xml:space="preserve">   88.25, 10.4113, 33.7156  </t>
  </si>
  <si>
    <t xml:space="preserve">   88.15, 10.4173, 33.7116  </t>
  </si>
  <si>
    <t xml:space="preserve">   88.25, 10.4206, 33.7115  </t>
  </si>
  <si>
    <t xml:space="preserve">   88.19, 10.4219, 33.7057  </t>
  </si>
  <si>
    <t xml:space="preserve">   88.20, 10.4139, 33.7131  </t>
  </si>
  <si>
    <t xml:space="preserve">   88.28, 10.4186, 33.7133  </t>
  </si>
  <si>
    <t xml:space="preserve">   88.15, 10.4226, 33.7101  </t>
  </si>
  <si>
    <t xml:space="preserve">   88.28, 10.4258, 33.7087  </t>
  </si>
  <si>
    <t xml:space="preserve">   88.20, 10.4285, 33.7072  </t>
  </si>
  <si>
    <t xml:space="preserve">   88.19, 10.4268, 33.7077  </t>
  </si>
  <si>
    <t xml:space="preserve">   88.13, 10.4289, 33.7077  </t>
  </si>
  <si>
    <t xml:space="preserve">   88.19, 10.4282, 33.7066  </t>
  </si>
  <si>
    <t xml:space="preserve">   88.26, 10.4275, 33.7082  </t>
  </si>
  <si>
    <t xml:space="preserve">   88.28, 10.4248, 33.7072  </t>
  </si>
  <si>
    <t xml:space="preserve">   88.22, 10.4211, 33.7085  </t>
  </si>
  <si>
    <t xml:space="preserve">   88.23, 10.4198, 33.7107  </t>
  </si>
  <si>
    <t xml:space="preserve">   88.14, 10.4217, 33.7090  </t>
  </si>
  <si>
    <t xml:space="preserve">   88.18, 10.4218, 33.7110  </t>
  </si>
  <si>
    <t xml:space="preserve">   88.11, 10.4215, 33.7085  </t>
  </si>
  <si>
    <t xml:space="preserve">   88.18, 10.4201, 33.7090  </t>
  </si>
  <si>
    <t xml:space="preserve">   88.15, 10.4212, 33.7099  </t>
  </si>
  <si>
    <t xml:space="preserve">   88.18, 10.4215, 33.7080  </t>
  </si>
  <si>
    <t xml:space="preserve">   88.28, 10.4145, 33.7106  </t>
  </si>
  <si>
    <t xml:space="preserve">   88.19, 10.4152, 33.7113  </t>
  </si>
  <si>
    <t xml:space="preserve">   88.30, 10.4139, 33.7099  </t>
  </si>
  <si>
    <t xml:space="preserve">   88.20, 10.4126, 33.7119  </t>
  </si>
  <si>
    <t xml:space="preserve">   88.28, 10.4140, 33.7130  </t>
  </si>
  <si>
    <t xml:space="preserve">   87.96, 10.4172, 33.7110  </t>
  </si>
  <si>
    <t xml:space="preserve">   87.95, 10.4191, 33.7105  </t>
  </si>
  <si>
    <t xml:space="preserve">   87.80, 10.4199, 33.7095  </t>
  </si>
  <si>
    <t xml:space="preserve">   87.94, 10.4189, 33.7090  </t>
  </si>
  <si>
    <t xml:space="preserve">   87.94, 10.4171, 33.7098  </t>
  </si>
  <si>
    <t xml:space="preserve">   88.15, 10.4159, 33.7101  </t>
  </si>
  <si>
    <t xml:space="preserve">   88.19, 10.4150, 33.7088  </t>
  </si>
  <si>
    <t xml:space="preserve">   88.28, 10.4110, 33.7086  </t>
  </si>
  <si>
    <t xml:space="preserve">   88.22, 10.4064, 33.7104  </t>
  </si>
  <si>
    <t xml:space="preserve">   88.27, 10.4030, 33.7146  </t>
  </si>
  <si>
    <t xml:space="preserve">   88.21, 10.4057, 33.7126  </t>
  </si>
  <si>
    <t xml:space="preserve">   88.25, 10.4045, 33.7153  </t>
  </si>
  <si>
    <t xml:space="preserve">   88.12, 10.4115, 33.7128  </t>
  </si>
  <si>
    <t xml:space="preserve">   88.12, 10.4141, 33.7097  </t>
  </si>
  <si>
    <t xml:space="preserve">   88.08, 10.4144, 33.7121  </t>
  </si>
  <si>
    <t xml:space="preserve">   88.23, 10.4163, 33.7096  </t>
  </si>
  <si>
    <t xml:space="preserve">   88.21, 10.4147, 33.7095  </t>
  </si>
  <si>
    <t xml:space="preserve">   88.30, 10.4126, 33.7098  </t>
  </si>
  <si>
    <t xml:space="preserve">   88.15, 10.4111, 33.7109  </t>
  </si>
  <si>
    <t xml:space="preserve">   88.26, 10.4111, 33.7124  </t>
  </si>
  <si>
    <t xml:space="preserve">   88.14, 10.4127, 33.7113  </t>
  </si>
  <si>
    <t xml:space="preserve">   88.27, 10.4143, 33.7106  </t>
  </si>
  <si>
    <t xml:space="preserve">   88.12, 10.4142, 33.7109  </t>
  </si>
  <si>
    <t xml:space="preserve">   88.28, 10.4143, 33.7106  </t>
  </si>
  <si>
    <t xml:space="preserve">   88.28, 10.4139, 33.7089  </t>
  </si>
  <si>
    <t xml:space="preserve">   88.22, 10.4114, 33.7098  </t>
  </si>
  <si>
    <t xml:space="preserve">   88.34, 10.4084, 33.7116  </t>
  </si>
  <si>
    <t xml:space="preserve">   88.25, 10.4078, 33.7120  </t>
  </si>
  <si>
    <t xml:space="preserve">   88.32, 10.4076, 33.7126  </t>
  </si>
  <si>
    <t xml:space="preserve">   88.30, 10.4081, 33.7111  </t>
  </si>
  <si>
    <t xml:space="preserve">   88.26, 10.4099, 33.7137  </t>
  </si>
  <si>
    <t xml:space="preserve">   88.22, 10.4138, 33.7113  </t>
  </si>
  <si>
    <t xml:space="preserve">   88.22, 10.4147, 33.7110  </t>
  </si>
  <si>
    <t xml:space="preserve">   88.26, 10.4157, 33.7104  </t>
  </si>
  <si>
    <t xml:space="preserve">   88.20, 10.4161, 33.7109  </t>
  </si>
  <si>
    <t xml:space="preserve">   88.24, 10.4182, 33.7113  </t>
  </si>
  <si>
    <t xml:space="preserve">   88.25, 10.4201, 33.7091  </t>
  </si>
  <si>
    <t xml:space="preserve">   88.28, 10.4194, 33.7108  </t>
  </si>
  <si>
    <t xml:space="preserve">   88.29, 10.4213, 33.7105  </t>
  </si>
  <si>
    <t xml:space="preserve">   88.29, 10.4238, 33.7119  </t>
  </si>
  <si>
    <t xml:space="preserve">   88.33, 10.4287, 33.7104  </t>
  </si>
  <si>
    <t xml:space="preserve">   88.28, 10.4332, 33.7086  </t>
  </si>
  <si>
    <t xml:space="preserve">   88.34, 10.4354, 33.7063  </t>
  </si>
  <si>
    <t xml:space="preserve">   88.22, 10.4359, 33.7059  </t>
  </si>
  <si>
    <t xml:space="preserve">   88.32, 10.4346, 33.7066  </t>
  </si>
  <si>
    <t xml:space="preserve">   88.19, 10.4340, 33.7073  </t>
  </si>
  <si>
    <t xml:space="preserve">   88.31, 10.4340, 33.7077  </t>
  </si>
  <si>
    <t xml:space="preserve">   88.19, 10.4355, 33.7072  </t>
  </si>
  <si>
    <t xml:space="preserve">   88.30, 10.4363, 33.7062  </t>
  </si>
  <si>
    <t xml:space="preserve">   88.21, 10.4355, 33.7067  </t>
  </si>
  <si>
    <t xml:space="preserve">   88.29, 10.4354, 33.7058  </t>
  </si>
  <si>
    <t xml:space="preserve">   88.25, 10.4338, 33.7074  </t>
  </si>
  <si>
    <t xml:space="preserve">   88.24, 10.4341, 33.7071  </t>
  </si>
  <si>
    <t xml:space="preserve">   88.25, 10.4317, 33.7009  </t>
  </si>
  <si>
    <t xml:space="preserve">   88.17, 10.4186, 33.6983  </t>
  </si>
  <si>
    <t xml:space="preserve">   88.20, 10.3995, 33.7118  </t>
  </si>
  <si>
    <t xml:space="preserve">   87.96, 10.3947, 33.7132  </t>
  </si>
  <si>
    <t xml:space="preserve">   87.92, 10.3919, 33.7174  </t>
  </si>
  <si>
    <t xml:space="preserve">   87.76, 10.3977, 33.7153  </t>
  </si>
  <si>
    <t xml:space="preserve">   87.84, 10.4025, 33.7136  </t>
  </si>
  <si>
    <t xml:space="preserve">   87.95, 10.4028, 33.7128  </t>
  </si>
  <si>
    <t xml:space="preserve">   88.03, 10.4011, 33.7094  </t>
  </si>
  <si>
    <t xml:space="preserve">   88.16, 10.3987, 33.7114  </t>
  </si>
  <si>
    <t xml:space="preserve">   88.36, 10.3990, 33.7142  </t>
  </si>
  <si>
    <t xml:space="preserve">   88.28, 10.4008, 33.7149  </t>
  </si>
  <si>
    <t xml:space="preserve">   88.35, 10.3944, 33.7086  </t>
  </si>
  <si>
    <t xml:space="preserve">   88.24, 10.3863, 33.7171  </t>
  </si>
  <si>
    <t xml:space="preserve">   88.29, 10.3888, 33.7171  </t>
  </si>
  <si>
    <t xml:space="preserve">   88.29, 10.3906, 33.7192  </t>
  </si>
  <si>
    <t xml:space="preserve">   88.23, 10.3914, 33.7141  </t>
  </si>
  <si>
    <t xml:space="preserve">   88.29, 10.3909, 33.7181  </t>
  </si>
  <si>
    <t xml:space="preserve">   88.20, 10.3952, 33.7134  </t>
  </si>
  <si>
    <t xml:space="preserve">   88.24, 10.3953, 33.7140  </t>
  </si>
  <si>
    <t xml:space="preserve">   88.21, 10.3970, 33.7175  </t>
  </si>
  <si>
    <t xml:space="preserve">   88.22, 10.4030, 33.7135  </t>
  </si>
  <si>
    <t xml:space="preserve">   88.25, 10.4033, 33.7097  </t>
  </si>
  <si>
    <t xml:space="preserve">   88.30, 10.3996, 33.7129  </t>
  </si>
  <si>
    <t xml:space="preserve">   88.37, 10.4002, 33.7148  </t>
  </si>
  <si>
    <t xml:space="preserve">   88.34, 10.4023, 33.7122  </t>
  </si>
  <si>
    <t xml:space="preserve">   88.41, 10.4020, 33.7112  </t>
  </si>
  <si>
    <t xml:space="preserve">   88.29, 10.3966, 33.7105  </t>
  </si>
  <si>
    <t xml:space="preserve">   88.38, 10.3939, 33.7159  </t>
  </si>
  <si>
    <t xml:space="preserve">   88.23, 10.3970, 33.7144  </t>
  </si>
  <si>
    <t xml:space="preserve">   88.32, 10.3972, 33.7127  </t>
  </si>
  <si>
    <t xml:space="preserve">   88.20, 10.3952, 33.7138  </t>
  </si>
  <si>
    <t xml:space="preserve">   88.26, 10.3963, 33.7139  </t>
  </si>
  <si>
    <t xml:space="preserve">   88.24, 10.3976, 33.7149  </t>
  </si>
  <si>
    <t xml:space="preserve">   88.20, 10.3997, 33.7119  </t>
  </si>
  <si>
    <t xml:space="preserve">   88.32, 10.3979, 33.7124  </t>
  </si>
  <si>
    <t xml:space="preserve">   88.25, 10.3958, 33.7137  </t>
  </si>
  <si>
    <t xml:space="preserve">   88.40, 10.3959, 33.7144  </t>
  </si>
  <si>
    <t xml:space="preserve">   88.33, 10.3974, 33.7146  </t>
  </si>
  <si>
    <t xml:space="preserve">   88.40, 10.3939, 33.7090  </t>
  </si>
  <si>
    <t xml:space="preserve">   88.40, 10.3850, 33.7146  </t>
  </si>
  <si>
    <t xml:space="preserve">   88.29, 10.3858, 33.7170  </t>
  </si>
  <si>
    <t xml:space="preserve">   88.37, 10.3875, 33.7139  </t>
  </si>
  <si>
    <t xml:space="preserve">   88.21, 10.3830, 33.7140  </t>
  </si>
  <si>
    <t xml:space="preserve">   88.19, 10.3707, 33.7133  </t>
  </si>
  <si>
    <t xml:space="preserve">   88.08, 10.3631, 33.7199  </t>
  </si>
  <si>
    <t xml:space="preserve">   88.11, 10.3630, 33.7212  </t>
  </si>
  <si>
    <t xml:space="preserve">   88.22, 10.3650, 33.7218  </t>
  </si>
  <si>
    <t xml:space="preserve">   88.20, 10.3693, 33.7189  </t>
  </si>
  <si>
    <t xml:space="preserve">   88.35, 10.3686, 33.7168  </t>
  </si>
  <si>
    <t xml:space="preserve">   88.27, 10.3678, 33.7217  </t>
  </si>
  <si>
    <t xml:space="preserve">   88.31, 10.3708, 33.7164  </t>
  </si>
  <si>
    <t xml:space="preserve">   88.26, 10.3695, 33.7286  </t>
  </si>
  <si>
    <t xml:space="preserve">   88.03, 10.3842, 33.7169  </t>
  </si>
  <si>
    <t xml:space="preserve">   88.07, 10.3858, 33.7145  </t>
  </si>
  <si>
    <t xml:space="preserve">   87.95, 10.3862, 33.7159  </t>
  </si>
  <si>
    <t xml:space="preserve">   88.03, 10.3884, 33.7144  </t>
  </si>
  <si>
    <t xml:space="preserve">   88.08, 10.3874, 33.7136  </t>
  </si>
  <si>
    <t xml:space="preserve">   88.11, 10.3857, 33.7149  </t>
  </si>
  <si>
    <t xml:space="preserve">   88.25, 10.3858, 33.7153  </t>
  </si>
  <si>
    <t xml:space="preserve">   88.19, 10.3871, 33.7147  </t>
  </si>
  <si>
    <t xml:space="preserve">   88.38, 10.3902, 33.7135  </t>
  </si>
  <si>
    <t xml:space="preserve">   88.29, 10.3901, 33.7146  </t>
  </si>
  <si>
    <t xml:space="preserve">   88.31, 10.3911, 33.7149  </t>
  </si>
  <si>
    <t xml:space="preserve">   88.35, 10.3926, 33.7148  </t>
  </si>
  <si>
    <t xml:space="preserve">   88.24, 10.3935, 33.7155  </t>
  </si>
  <si>
    <t xml:space="preserve">   88.37, 10.3967, 33.7141  </t>
  </si>
  <si>
    <t xml:space="preserve">   88.26, 10.3980, 33.7097  </t>
  </si>
  <si>
    <t xml:space="preserve">   88.31, 10.3950, 33.7129  </t>
  </si>
  <si>
    <t xml:space="preserve">   88.37, 10.3951, 33.7142  </t>
  </si>
  <si>
    <t xml:space="preserve">   88.30, 10.3967, 33.7134  </t>
  </si>
  <si>
    <t xml:space="preserve">   88.42, 10.3965, 33.7103  </t>
  </si>
  <si>
    <t xml:space="preserve">   88.36, 10.3920, 33.7126  </t>
  </si>
  <si>
    <t xml:space="preserve">   88.39, 10.3888, 33.7160  </t>
  </si>
  <si>
    <t xml:space="preserve">   88.44, 10.3899, 33.7138  </t>
  </si>
  <si>
    <t xml:space="preserve">   88.30, 10.3898, 33.7151  </t>
  </si>
  <si>
    <t xml:space="preserve">   88.37, 10.3891, 33.7133  </t>
  </si>
  <si>
    <t xml:space="preserve">   88.34, 10.3865, 33.7142  </t>
  </si>
  <si>
    <t xml:space="preserve">   88.21, 10.3853, 33.7158  </t>
  </si>
  <si>
    <t xml:space="preserve">   88.33, 10.3849, 33.7152  </t>
  </si>
  <si>
    <t xml:space="preserve">   88.25, 10.3838, 33.7151  </t>
  </si>
  <si>
    <t xml:space="preserve">   88.26, 10.3838, 33.7152  </t>
  </si>
  <si>
    <t xml:space="preserve">   88.36, 10.3832, 33.7152  </t>
  </si>
  <si>
    <t xml:space="preserve">   88.29, 10.3825, 33.7160  </t>
  </si>
  <si>
    <t xml:space="preserve">   88.39, 10.3837, 33.7169  </t>
  </si>
  <si>
    <t xml:space="preserve">   88.40, 10.3849, 33.7160  </t>
  </si>
  <si>
    <t xml:space="preserve">   88.34, 10.3857, 33.7157  </t>
  </si>
  <si>
    <t xml:space="preserve">   88.45, 10.3865, 33.7189  </t>
  </si>
  <si>
    <t xml:space="preserve">   88.32, 10.3941, 33.7199  </t>
  </si>
  <si>
    <t xml:space="preserve">   88.32, 10.4055, 33.7113  </t>
  </si>
  <si>
    <t xml:space="preserve">   88.32, 10.4049, 33.7123  </t>
  </si>
  <si>
    <t xml:space="preserve">   88.16, 10.4054, 33.7099  </t>
  </si>
  <si>
    <t xml:space="preserve">   88.26, 10.4008, 33.7090  </t>
  </si>
  <si>
    <t xml:space="preserve">   88.27, 10.3964, 33.7149  </t>
  </si>
  <si>
    <t xml:space="preserve">   88.21, 10.3990, 33.7153  </t>
  </si>
  <si>
    <t xml:space="preserve">   88.34, 10.4022, 33.7130  </t>
  </si>
  <si>
    <t xml:space="preserve">   88.28, 10.4036, 33.7126  </t>
  </si>
  <si>
    <t xml:space="preserve">   88.24, 10.4049, 33.7117  </t>
  </si>
  <si>
    <t xml:space="preserve">   88.34, 10.4044, 33.7114  </t>
  </si>
  <si>
    <t xml:space="preserve">   88.26, 10.4025, 33.7107  </t>
  </si>
  <si>
    <t xml:space="preserve">   88.29, 10.4001, 33.7105  </t>
  </si>
  <si>
    <t xml:space="preserve">   88.37, 10.3959, 33.7122  </t>
  </si>
  <si>
    <t xml:space="preserve">   88.20, 10.3922, 33.7097  </t>
  </si>
  <si>
    <t xml:space="preserve">   88.20, 10.3853, 33.7171  </t>
  </si>
  <si>
    <t xml:space="preserve">   88.23, 10.3874, 33.7187  </t>
  </si>
  <si>
    <t xml:space="preserve">   88.15, 10.3902, 33.7137  </t>
  </si>
  <si>
    <t xml:space="preserve">   88.33, 10.3878, 33.7137  </t>
  </si>
  <si>
    <t xml:space="preserve">   88.31, 10.3865, 33.7155  </t>
  </si>
  <si>
    <t xml:space="preserve">   88.37, 10.3863, 33.7142  </t>
  </si>
  <si>
    <t xml:space="preserve">   88.43, 10.3843, 33.7156  </t>
  </si>
  <si>
    <t xml:space="preserve">   88.30, 10.3859, 33.7202  </t>
  </si>
  <si>
    <t xml:space="preserve">   88.37, 10.3917, 33.7147  </t>
  </si>
  <si>
    <t xml:space="preserve">   88.37, 10.3923, 33.7088  </t>
  </si>
  <si>
    <t xml:space="preserve">   88.23, 10.3843, 33.7091  </t>
  </si>
  <si>
    <t xml:space="preserve">   88.35, 10.3747, 33.7155  </t>
  </si>
  <si>
    <t xml:space="preserve">   88.32, 10.3708, 33.7173  </t>
  </si>
  <si>
    <t xml:space="preserve">   88.26, 10.3722, 33.7227  </t>
  </si>
  <si>
    <t xml:space="preserve">   88.37, 10.3806, 33.7158  </t>
  </si>
  <si>
    <t xml:space="preserve">   88.28, 10.3797, 33.7166  </t>
  </si>
  <si>
    <t xml:space="preserve">   88.27, 10.3799, 33.7131  </t>
  </si>
  <si>
    <t xml:space="preserve">   88.36, 10.3756, 33.7181  </t>
  </si>
  <si>
    <t xml:space="preserve">   88.16, 10.3766, 33.7282  </t>
  </si>
  <si>
    <t xml:space="preserve">   88.14, 10.3921, 33.7117  </t>
  </si>
  <si>
    <t xml:space="preserve">   88.16, 10.3888, 33.7115  </t>
  </si>
  <si>
    <t xml:space="preserve">   88.07, 10.3842, 33.7144  </t>
  </si>
  <si>
    <t xml:space="preserve">   88.22, 10.3826, 33.7153  </t>
  </si>
  <si>
    <t xml:space="preserve">   88.24, 10.3831, 33.7178  </t>
  </si>
  <si>
    <t xml:space="preserve">   88.29, 10.3863, 33.7157  </t>
  </si>
  <si>
    <t xml:space="preserve">   88.41, 10.3874, 33.7149  </t>
  </si>
  <si>
    <t xml:space="preserve">   88.31, 10.3876, 33.7140  </t>
  </si>
  <si>
    <t xml:space="preserve">   88.32, 10.3863, 33.7151  </t>
  </si>
  <si>
    <t xml:space="preserve">   88.40, 10.3864, 33.7201  </t>
  </si>
  <si>
    <t xml:space="preserve">   88.27, 10.3957, 33.7169  </t>
  </si>
  <si>
    <t xml:space="preserve">   88.37, 10.4008, 33.7152  </t>
  </si>
  <si>
    <t xml:space="preserve">   88.33, 10.4053, 33.7124  </t>
  </si>
  <si>
    <t xml:space="preserve">   88.36, 10.4065, 33.7102  </t>
  </si>
  <si>
    <t xml:space="preserve">   88.34, 10.4048, 33.7094  </t>
  </si>
  <si>
    <t xml:space="preserve">   88.31, 10.3989, 33.7121  </t>
  </si>
  <si>
    <t xml:space="preserve">   88.39, 10.4004, 33.7121  </t>
  </si>
  <si>
    <t xml:space="preserve">   88.28, 10.3965, 33.7109  </t>
  </si>
  <si>
    <t xml:space="preserve">   88.36, 10.3912, 33.7139  </t>
  </si>
  <si>
    <t xml:space="preserve">   88.19, 10.3889, 33.7197  </t>
  </si>
  <si>
    <t xml:space="preserve">   88.23, 10.3993, 33.7136  </t>
  </si>
  <si>
    <t xml:space="preserve">   88.26, 10.4005, 33.7118  </t>
  </si>
  <si>
    <t xml:space="preserve">   88.24, 10.3986, 33.7113  </t>
  </si>
  <si>
    <t xml:space="preserve">   88.39, 10.3963, 33.7145  </t>
  </si>
  <si>
    <t xml:space="preserve">   88.27, 10.4000, 33.7145  </t>
  </si>
  <si>
    <t xml:space="preserve">   88.40, 10.4024, 33.7150  </t>
  </si>
  <si>
    <t xml:space="preserve">   88.36, 10.4061, 33.7120  </t>
  </si>
  <si>
    <t xml:space="preserve">   88.33, 10.4065, 33.7104  </t>
  </si>
  <si>
    <t xml:space="preserve">   88.41, 10.4043, 33.7100  </t>
  </si>
  <si>
    <t xml:space="preserve">   88.30, 10.4014, 33.7130  </t>
  </si>
  <si>
    <t xml:space="preserve">   88.39, 10.4011, 33.7120  </t>
  </si>
  <si>
    <t xml:space="preserve">   88.34, 10.4012, 33.7106  </t>
  </si>
  <si>
    <t xml:space="preserve">   88.33, 10.3989, 33.7126  </t>
  </si>
  <si>
    <t xml:space="preserve">   88.41, 10.3984, 33.7132  </t>
  </si>
  <si>
    <t xml:space="preserve">   88.29, 10.3942, 33.7099  </t>
  </si>
  <si>
    <t xml:space="preserve">   88.38, 10.3899, 33.7149  </t>
  </si>
  <si>
    <t xml:space="preserve">   88.39, 10.3908, 33.7164  </t>
  </si>
  <si>
    <t xml:space="preserve">   88.31, 10.3912, 33.7126  </t>
  </si>
  <si>
    <t xml:space="preserve">   88.40, 10.3888, 33.7164  </t>
  </si>
  <si>
    <t xml:space="preserve">   88.32, 10.3913, 33.7148  </t>
  </si>
  <si>
    <t xml:space="preserve">   88.27, 10.3924, 33.7147  </t>
  </si>
  <si>
    <t xml:space="preserve">   88.30, 10.3955, 33.7174  </t>
  </si>
  <si>
    <t xml:space="preserve">   88.18, 10.4012, 33.7141  </t>
  </si>
  <si>
    <t xml:space="preserve">   88.24, 10.4047, 33.7115  </t>
  </si>
  <si>
    <t xml:space="preserve">   88.30, 10.4037, 33.7102  </t>
  </si>
  <si>
    <t xml:space="preserve">   88.25, 10.4024, 33.7131  </t>
  </si>
  <si>
    <t xml:space="preserve">   88.43, 10.4038, 33.7103  </t>
  </si>
  <si>
    <t xml:space="preserve">   88.38, 10.4010, 33.7105  </t>
  </si>
  <si>
    <t xml:space="preserve">   88.37, 10.3964, 33.7120  </t>
  </si>
  <si>
    <t xml:space="preserve">   88.45, 10.3953, 33.7164  </t>
  </si>
  <si>
    <t xml:space="preserve">   88.30, 10.3998, 33.7136  </t>
  </si>
  <si>
    <t xml:space="preserve">   88.38, 10.4000, 33.7120  </t>
  </si>
  <si>
    <t xml:space="preserve">   88.38, 10.3988, 33.7106  </t>
  </si>
  <si>
    <t xml:space="preserve">   88.23, 10.3965, 33.7118  </t>
  </si>
  <si>
    <t xml:space="preserve">   88.24, 10.3967, 33.7131  </t>
  </si>
  <si>
    <t xml:space="preserve">   88.19, 10.3956, 33.7149  </t>
  </si>
  <si>
    <t xml:space="preserve">   88.08, 10.3963, 33.7166  </t>
  </si>
  <si>
    <t xml:space="preserve">   88.22, 10.3968, 33.7113  </t>
  </si>
  <si>
    <t xml:space="preserve">   88.22, 10.3927, 33.7121  </t>
  </si>
  <si>
    <t xml:space="preserve">   88.21, 10.3846, 33.7110  </t>
  </si>
  <si>
    <t xml:space="preserve">   88.37, 10.3766, 33.7166  </t>
  </si>
  <si>
    <t xml:space="preserve">   88.31, 10.3736, 33.7182  </t>
  </si>
  <si>
    <t xml:space="preserve">   88.38, 10.3711, 33.7179  </t>
  </si>
  <si>
    <t xml:space="preserve">   88.44, 10.3708, 33.7186  </t>
  </si>
  <si>
    <t xml:space="preserve">   88.31, 10.3713, 33.7184  </t>
  </si>
  <si>
    <t xml:space="preserve">   88.38, 10.3718, 33.7189  </t>
  </si>
  <si>
    <t xml:space="preserve">   88.36, 10.3742, 33.7179  </t>
  </si>
  <si>
    <t xml:space="preserve">   88.26, 10.3743, 33.7178  </t>
  </si>
  <si>
    <t xml:space="preserve">   88.37, 10.3738, 33.7170  </t>
  </si>
  <si>
    <t xml:space="preserve">   88.36, 10.3740, 33.7171  </t>
  </si>
  <si>
    <t xml:space="preserve">   88.32, 10.3738, 33.7178  </t>
  </si>
  <si>
    <t xml:space="preserve">   88.43, 10.3743, 33.7155  </t>
  </si>
  <si>
    <t xml:space="preserve">   88.37, 10.3715, 33.7149  </t>
  </si>
  <si>
    <t xml:space="preserve">   88.32, 10.3661, 33.7183  </t>
  </si>
  <si>
    <t xml:space="preserve">   88.43, 10.3639, 33.7218  </t>
  </si>
  <si>
    <t xml:space="preserve">   88.32, 10.3678, 33.7201  </t>
  </si>
  <si>
    <t xml:space="preserve">   88.29, 10.3729, 33.7208  </t>
  </si>
  <si>
    <t xml:space="preserve">   88.38, 10.3782, 33.7090  </t>
  </si>
  <si>
    <t xml:space="preserve">   88.29, 10.3666, 33.7158  </t>
  </si>
  <si>
    <t xml:space="preserve">   88.35, 10.3628, 33.7174  </t>
  </si>
  <si>
    <t xml:space="preserve">   88.42, 10.3578, 33.7196  </t>
  </si>
  <si>
    <t xml:space="preserve">   88.28, 10.3625, 33.7210  </t>
  </si>
  <si>
    <t xml:space="preserve">   88.28, 10.3665, 33.7230  </t>
  </si>
  <si>
    <t xml:space="preserve">   88.20, 10.3639, 33.7146  </t>
  </si>
  <si>
    <t xml:space="preserve">   88.05, 10.3650, 33.7209  </t>
  </si>
  <si>
    <t xml:space="preserve">   88.14, 10.3683, 33.7159  </t>
  </si>
  <si>
    <t xml:space="preserve">   88.01, 10.3659, 33.7193  </t>
  </si>
  <si>
    <t xml:space="preserve">   88.06, 10.3719, 33.7195  </t>
  </si>
  <si>
    <t xml:space="preserve">   88.11, 10.3745, 33.7165  </t>
  </si>
  <si>
    <t xml:space="preserve">   88.02, 10.3776, 33.7091  </t>
  </si>
  <si>
    <t xml:space="preserve">   88.13, 10.3662, 33.7159  </t>
  </si>
  <si>
    <t xml:space="preserve">   88.09, 10.3624, 33.7201  </t>
  </si>
  <si>
    <t xml:space="preserve">   88.05, 10.3635, 33.7179  </t>
  </si>
  <si>
    <t xml:space="preserve">   88.09, 10.3625, 33.7210  </t>
  </si>
  <si>
    <t xml:space="preserve">   87.92, 10.3702, 33.7188  </t>
  </si>
  <si>
    <t xml:space="preserve">   87.88, 10.3688, 33.7173  </t>
  </si>
  <si>
    <t xml:space="preserve">   87.85, 10.3717, 33.7187  </t>
  </si>
  <si>
    <t xml:space="preserve">   87.82, 10.3760, 33.7217  </t>
  </si>
  <si>
    <t xml:space="preserve">   87.78, 10.3878, 33.7228  </t>
  </si>
  <si>
    <t xml:space="preserve">   87.82, 10.3997, 33.7163  </t>
  </si>
  <si>
    <t xml:space="preserve">   87.79, 10.4058, 33.7123  </t>
  </si>
  <si>
    <t xml:space="preserve">   87.88, 10.4093, 33.7110  </t>
  </si>
  <si>
    <t xml:space="preserve">   87.79, 10.4111, 33.7096  </t>
  </si>
  <si>
    <t xml:space="preserve">   87.91, 10.4107, 33.7095  </t>
  </si>
  <si>
    <t xml:space="preserve">   87.81, 10.4106, 33.7104  </t>
  </si>
  <si>
    <t xml:space="preserve">   87.95, 10.4106, 33.7098  </t>
  </si>
  <si>
    <t xml:space="preserve">   87.85, 10.4105, 33.7101  </t>
  </si>
  <si>
    <t xml:space="preserve">   87.98, 10.4104, 33.7092  </t>
  </si>
  <si>
    <t xml:space="preserve">   87.92, 10.4085, 33.7100  </t>
  </si>
  <si>
    <t xml:space="preserve">   87.99, 10.4076, 33.7111  </t>
  </si>
  <si>
    <t xml:space="preserve">   87.99, 10.4080, 33.7110  </t>
  </si>
  <si>
    <t xml:space="preserve">   87.98, 10.4081, 33.7106  </t>
  </si>
  <si>
    <t xml:space="preserve">   88.09, 10.4062, 33.7101  </t>
  </si>
  <si>
    <t xml:space="preserve">   87.99, 10.4038, 33.7121  </t>
  </si>
  <si>
    <t xml:space="preserve">   88.15, 10.4042, 33.7092  </t>
  </si>
  <si>
    <t xml:space="preserve">   88.04, 10.3999, 33.7115  </t>
  </si>
  <si>
    <t xml:space="preserve">   88.16, 10.3987, 33.7122  </t>
  </si>
  <si>
    <t xml:space="preserve">   88.08, 10.3974, 33.7114  </t>
  </si>
  <si>
    <t xml:space="preserve">   88.09, 10.3918, 33.7113  </t>
  </si>
  <si>
    <t xml:space="preserve">   88.15, 10.3840, 33.7158  </t>
  </si>
  <si>
    <t xml:space="preserve">   88.02, 10.3861, 33.7183  </t>
  </si>
  <si>
    <t xml:space="preserve">   88.16, 10.3926, 33.7124  </t>
  </si>
  <si>
    <t xml:space="preserve">   88.07, 10.3891, 33.7137  </t>
  </si>
  <si>
    <t xml:space="preserve">   88.13, 10.3881, 33.7151  </t>
  </si>
  <si>
    <t xml:space="preserve">   88.10, 10.3891, 33.7162  </t>
  </si>
  <si>
    <t xml:space="preserve">   88.06, 10.3894, 33.7125  </t>
  </si>
  <si>
    <t xml:space="preserve">   88.10, 10.3878, 33.7196  </t>
  </si>
  <si>
    <t xml:space="preserve">   87.95, 10.3940, 33.7170  </t>
  </si>
  <si>
    <t xml:space="preserve">   88.06, 10.4024, 33.7133  </t>
  </si>
  <si>
    <t xml:space="preserve">   87.91, 10.4033, 33.7086  </t>
  </si>
  <si>
    <t xml:space="preserve">   87.92, 10.4059, 33.7164  </t>
  </si>
  <si>
    <t xml:space="preserve">   87.88, 10.4124, 33.7109  </t>
  </si>
  <si>
    <t xml:space="preserve">   87.79, 10.4087, 33.6993  </t>
  </si>
  <si>
    <t xml:space="preserve">   87.87, 10.3862, 33.7205  </t>
  </si>
  <si>
    <t xml:space="preserve">   87.75, 10.3863, 33.7113  </t>
  </si>
  <si>
    <t xml:space="preserve">   87.79, 10.3777, 33.7226  </t>
  </si>
  <si>
    <t xml:space="preserve">   87.73, 10.3797, 33.7271  </t>
  </si>
  <si>
    <t xml:space="preserve">   87.63, 10.3989, 33.7176  </t>
  </si>
  <si>
    <t xml:space="preserve">   87.67, 10.4044, 33.7139  </t>
  </si>
  <si>
    <t xml:space="preserve">   87.51, 10.4105, 33.7112  </t>
  </si>
  <si>
    <t xml:space="preserve">   87.53, 10.4134, 33.7094  </t>
  </si>
  <si>
    <t xml:space="preserve">   87.51, 10.4145, 33.7092  </t>
  </si>
  <si>
    <t xml:space="preserve">   87.40, 10.4143, 33.7108  </t>
  </si>
  <si>
    <t xml:space="preserve">   87.48, 10.4155, 33.7098  </t>
  </si>
  <si>
    <t xml:space="preserve">   87.31, 10.4152, 33.7105  </t>
  </si>
  <si>
    <t xml:space="preserve">   87.31, 10.4192, 33.7102  </t>
  </si>
  <si>
    <t xml:space="preserve">   87.26, 10.4212, 33.7084  </t>
  </si>
  <si>
    <t xml:space="preserve">   87.11, 10.4209, 33.7086  </t>
  </si>
  <si>
    <t xml:space="preserve">   87.14, 10.4211, 33.7093  </t>
  </si>
  <si>
    <t xml:space="preserve">   86.98, 10.4218, 33.7089  </t>
  </si>
  <si>
    <t xml:space="preserve">   86.98, 10.4220, 33.7084  </t>
  </si>
  <si>
    <t xml:space="preserve">   86.94, 10.4261, 33.7087  </t>
  </si>
  <si>
    <t xml:space="preserve">   86.85, 10.4256, 33.7062  </t>
  </si>
  <si>
    <t>Deanchor velocity (slope) threshold exceeded</t>
  </si>
  <si>
    <t xml:space="preserve">   86.93, 10.4272, 33.7125  </t>
  </si>
  <si>
    <t xml:space="preserve">   86.76, 10.4332, 33.7078  </t>
  </si>
  <si>
    <t xml:space="preserve">   86.84, 10.4339, 33.7067  </t>
  </si>
  <si>
    <t xml:space="preserve">   86.76, 10.4361, 33.7069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</si>
  <si>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</si>
  <si>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</si>
  <si>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</si>
  <si>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</si>
  <si>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</si>
  <si>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</si>
  <si>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</si>
  <si>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</si>
  <si>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</si>
  <si>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</si>
  <si>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</si>
  <si>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</si>
  <si>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</si>
  <si>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</si>
  <si>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 xml:space="preserve">   86.66, 10.4369, 33.7054  </t>
  </si>
  <si>
    <t xml:space="preserve">   86.63, 10.4362, 33.7064  </t>
  </si>
  <si>
    <t xml:space="preserve">   86.46, 10.4360, 33.7065  </t>
  </si>
  <si>
    <t xml:space="preserve">   86.46, 10.4363, 33.7063  </t>
  </si>
  <si>
    <t xml:space="preserve">   86.29, 10.4359, 33.7064  </t>
  </si>
  <si>
    <t>RecMode false, PID On, Ext'g, Open, Scend sub: Outside Band, depthNum = 13</t>
  </si>
  <si>
    <t xml:space="preserve">   86.24, 10.4358, 33.7073  </t>
  </si>
  <si>
    <t xml:space="preserve">   86.25, 10.4368, 33.7062  </t>
  </si>
  <si>
    <t xml:space="preserve">   86.08, 10.4364, 33.7071  </t>
  </si>
  <si>
    <t xml:space="preserve">   86.17, 10.4368, 33.7067  </t>
  </si>
  <si>
    <t xml:space="preserve">   86.07, 10.4372, 33.7066  </t>
  </si>
  <si>
    <t xml:space="preserve">   86.00, 10.4376, 33.7065  </t>
  </si>
  <si>
    <t xml:space="preserve">   86.04, 10.4390, 33.7084  </t>
  </si>
  <si>
    <t xml:space="preserve">   85.85, 10.4409, 33.7061  </t>
  </si>
  <si>
    <t xml:space="preserve">   85.85, 10.4426, 33.7058  </t>
  </si>
  <si>
    <t xml:space="preserve">   85.71, 10.4432, 33.7069  </t>
  </si>
  <si>
    <t xml:space="preserve">   85.59, 10.4430, 33.7056  </t>
  </si>
  <si>
    <t xml:space="preserve">   85.58, 10.4446, 33.7053  </t>
  </si>
  <si>
    <t xml:space="preserve">   85.37, 10.4465, 33.7035  </t>
  </si>
  <si>
    <t xml:space="preserve">   85.39, 10.4457, 33.7053  </t>
  </si>
  <si>
    <t xml:space="preserve">   85.36, 10.4479, 33.7060  </t>
  </si>
  <si>
    <t xml:space="preserve">   85.19, 10.4508, 33.7054  </t>
  </si>
  <si>
    <t xml:space="preserve">   85.26, 10.4528, 33.7020  </t>
  </si>
  <si>
    <t xml:space="preserve">   85.16, 10.4502, 33.7046  </t>
  </si>
  <si>
    <t xml:space="preserve">   85.07, 10.4505, 33.7054  </t>
  </si>
  <si>
    <t xml:space="preserve">   85.11, 10.4518, 33.7045  </t>
  </si>
  <si>
    <t xml:space="preserve">   84.92, 10.4518, 33.7030  </t>
  </si>
  <si>
    <t xml:space="preserve">   84.89, 10.4517, 33.7058  </t>
  </si>
  <si>
    <t xml:space="preserve">   84.82, 10.4537, 33.7031  </t>
  </si>
  <si>
    <t xml:space="preserve">   84.63, 10.4523, 33.7047  </t>
  </si>
  <si>
    <t xml:space="preserve">   84.62, 10.4531, 33.7040  </t>
  </si>
  <si>
    <t xml:space="preserve">   84.51, 10.4539, 33.7047  </t>
  </si>
  <si>
    <t xml:space="preserve">   84.36, 10.4647, 33.7021  </t>
  </si>
  <si>
    <t>%!MEASUREMENT,4330,2592,O2Concentration[uM],147.446,AirSaturation[%],42.187,Temperature[Deg.C],10.374,CalPhase[Deg],41.710,TCPhase[Deg],42.531,C1RPh[Deg],50.505,C2RPh[Deg],7.974,C1Amp[mV],879.5,C2Amp[mV],818.6,RawTemp[mV],546.9</t>
  </si>
  <si>
    <t xml:space="preserve">   84.41, 10.4706, 33.7094  </t>
  </si>
  <si>
    <t xml:space="preserve">   84.22, 10.4816, 33.6894  </t>
  </si>
  <si>
    <t>RecMode false, PID On, Ext'g, Open, Scend sub: Outside Band, depthNum = 14</t>
  </si>
  <si>
    <t xml:space="preserve">   84.19, 10.4780, 33.7020  </t>
  </si>
  <si>
    <t xml:space="preserve">   84.13, 10.4826, 33.7008  </t>
  </si>
  <si>
    <t xml:space="preserve">   83.94, 10.4856, 33.7007  </t>
  </si>
  <si>
    <t xml:space="preserve">   83.92, 10.4884, 33.6940  </t>
  </si>
  <si>
    <t xml:space="preserve">   83.84, 10.4810, 33.6991  </t>
  </si>
  <si>
    <t xml:space="preserve">   83.65, 10.4802, 33.6996  </t>
  </si>
  <si>
    <t xml:space="preserve">   83.68, 10.4800, 33.6994  </t>
  </si>
  <si>
    <t xml:space="preserve">   83.56, 10.4787, 33.6993  </t>
  </si>
  <si>
    <t xml:space="preserve">   83.47, 10.4780, 33.7012  </t>
  </si>
  <si>
    <t xml:space="preserve">   83.49, 10.4776, 33.6958  </t>
  </si>
  <si>
    <t xml:space="preserve">   83.31, 10.4723, 33.7019  </t>
  </si>
  <si>
    <t xml:space="preserve">   83.27, 10.4730, 33.7022  </t>
  </si>
  <si>
    <t xml:space="preserve">   83.22, 10.4743, 33.7004  </t>
  </si>
  <si>
    <t xml:space="preserve">   83.04, 10.4734, 33.7003  </t>
  </si>
  <si>
    <t xml:space="preserve">   83.04, 10.4721, 33.7012  </t>
  </si>
  <si>
    <t xml:space="preserve">   82.96, 10.4719, 33.7019  </t>
  </si>
  <si>
    <t xml:space="preserve">   82.80, 10.4724, 33.7027  </t>
  </si>
  <si>
    <t xml:space="preserve">   82.83, 10.4723, 33.6984  </t>
  </si>
  <si>
    <t xml:space="preserve">   82.71, 10.4687, 33.7028  </t>
  </si>
  <si>
    <t xml:space="preserve">   82.63, 10.4710, 33.7040  </t>
  </si>
  <si>
    <t xml:space="preserve">   82.62, 10.4743, 33.6997  </t>
  </si>
  <si>
    <t xml:space="preserve">   82.44, 10.4711, 33.7059  </t>
  </si>
  <si>
    <t xml:space="preserve">   82.42, 10.4783, 33.6988  </t>
  </si>
  <si>
    <t xml:space="preserve">   82.38, 10.4763, 33.6948  </t>
  </si>
  <si>
    <t xml:space="preserve">   82.21, 10.4681, 33.7121  </t>
  </si>
  <si>
    <t xml:space="preserve">   82.26, 10.4802, 33.7015  </t>
  </si>
  <si>
    <t xml:space="preserve">   82.11, 10.4793, 33.6943  </t>
  </si>
  <si>
    <t xml:space="preserve">   81.95, 10.4697, 33.6994  </t>
  </si>
  <si>
    <t xml:space="preserve">   81.97, 10.4721, 33.7061  </t>
  </si>
  <si>
    <t xml:space="preserve">   81.77, 10.4811, 33.6917  </t>
  </si>
  <si>
    <t xml:space="preserve">   81.77, 10.4693, 33.7012  </t>
  </si>
  <si>
    <t xml:space="preserve">   81.70, 10.4662, 33.7070  </t>
  </si>
  <si>
    <t xml:space="preserve">   81.58, 10.4777, 33.7014  </t>
  </si>
  <si>
    <t xml:space="preserve">   81.59, 10.4787, 33.7000  </t>
  </si>
  <si>
    <t xml:space="preserve">   81.39, 10.4780, 33.6996  </t>
  </si>
  <si>
    <t xml:space="preserve">   81.39, 10.4781, 33.7034  </t>
  </si>
  <si>
    <t xml:space="preserve">   81.30, 10.4792, 33.6992  </t>
  </si>
  <si>
    <t xml:space="preserve">   81.09, 10.4835, 33.7052  </t>
  </si>
  <si>
    <t>RecMode false, PID On, Ret'g, Open, Scend sub: Outside Band, depthNum = 14</t>
  </si>
  <si>
    <t xml:space="preserve">   81.09, 10.4942, 33.6937  </t>
  </si>
  <si>
    <t xml:space="preserve">   80.88, 10.4920, 33.6975  </t>
  </si>
  <si>
    <t xml:space="preserve">   80.84, 10.4956, 33.7023  </t>
  </si>
  <si>
    <t xml:space="preserve">   80.73, 10.5049, 33.6974  </t>
  </si>
  <si>
    <t xml:space="preserve">   80.58, 10.5091, 33.6964  </t>
  </si>
  <si>
    <t xml:space="preserve">   80.61, 10.5112, 33.6945  </t>
  </si>
  <si>
    <t xml:space="preserve">   80.43, 10.5114, 33.6946  </t>
  </si>
  <si>
    <t xml:space="preserve">   80.45, 10.5113, 33.6947  </t>
  </si>
  <si>
    <t xml:space="preserve">   80.31, 10.5107, 33.6930  </t>
  </si>
  <si>
    <t xml:space="preserve">   80.24, 10.5088, 33.6967  </t>
  </si>
  <si>
    <t xml:space="preserve">   80.13, 10.5116, 33.6968  </t>
  </si>
  <si>
    <t xml:space="preserve">   80.04, 10.5144, 33.6937  </t>
  </si>
  <si>
    <t xml:space="preserve">   80.03, 10.5134, 33.6945  </t>
  </si>
  <si>
    <t xml:space="preserve">   79.84, 10.5138, 33.6937  </t>
  </si>
  <si>
    <t xml:space="preserve">   79.90, 10.5123, 33.6934  </t>
  </si>
  <si>
    <t xml:space="preserve">   79.70, 10.5116, 33.6970  </t>
  </si>
  <si>
    <t xml:space="preserve">   79.71, 10.5149, 33.6963  </t>
  </si>
  <si>
    <t xml:space="preserve">   79.58, 10.5188, 33.6937  </t>
  </si>
  <si>
    <t xml:space="preserve">   79.50, 10.5190, 33.6994  </t>
  </si>
  <si>
    <t xml:space="preserve">   79.50, 10.5305, 33.6965  </t>
  </si>
  <si>
    <t>MEASUREMENT,4330,2592,O2Concentration[uM],148.907,AirSaturation[%],42.677,Temperature[Deg.C],10.445,CalPhase[Deg],41.552,TCPhase[Deg],42.373,C1RPh[Deg],50.358,C2RPh[Deg],7.985,C1Amp[mV],875.8,C2Amp[mV],822.6,RawTemp[mV],544.7</t>
  </si>
  <si>
    <t>RecMode false, PID On, Ext'g, Open, Scend sub: Outside Band, depthNum = 15</t>
  </si>
  <si>
    <t xml:space="preserve">   79.42, 10.5372, 33.6893  </t>
  </si>
  <si>
    <t xml:space="preserve">   79.30, 10.5361, 33.6911  </t>
  </si>
  <si>
    <t xml:space="preserve">   79.29, 10.5351, 33.6887  </t>
  </si>
  <si>
    <t xml:space="preserve">   79.15, 10.5365, 33.6905  </t>
  </si>
  <si>
    <t xml:space="preserve">   79.14, 10.5342, 33.6834  </t>
  </si>
  <si>
    <t xml:space="preserve">   78.92, 10.5329, 33.6848  </t>
  </si>
  <si>
    <t xml:space="preserve">   78.93, 10.5222, 33.6977  </t>
  </si>
  <si>
    <t xml:space="preserve">   78.72, 10.5349, 33.7019  </t>
  </si>
  <si>
    <t xml:space="preserve">   78.72, 10.5487, 33.6916  </t>
  </si>
  <si>
    <t xml:space="preserve">   78.49, 10.5539, 33.6868  </t>
  </si>
  <si>
    <t xml:space="preserve">   78.53, 10.5590, 33.6926  </t>
  </si>
  <si>
    <t xml:space="preserve">   78.33, 10.5691, 33.6861  </t>
  </si>
  <si>
    <t xml:space="preserve">   78.37, 10.5690, 33.6772  </t>
  </si>
  <si>
    <t xml:space="preserve">   78.20, 10.5645, 33.6894  </t>
  </si>
  <si>
    <t xml:space="preserve">   78.22, 10.5602, 33.6830  </t>
  </si>
  <si>
    <t xml:space="preserve">   78.08, 10.5539, 33.6940  </t>
  </si>
  <si>
    <t xml:space="preserve">   77.98, 10.5608, 33.6841  </t>
  </si>
  <si>
    <t xml:space="preserve">   77.91, 10.5648, 33.7006  </t>
  </si>
  <si>
    <t xml:space="preserve">   77.75, 10.5806, 33.6863  </t>
  </si>
  <si>
    <t xml:space="preserve">   77.75, 10.5873, 33.6830  </t>
  </si>
  <si>
    <t xml:space="preserve">   77.55, 10.5921, 33.6762  </t>
  </si>
  <si>
    <t xml:space="preserve">   77.54, 10.5868, 33.6797  </t>
  </si>
  <si>
    <t xml:space="preserve">   77.41, 10.5811, 33.6815  </t>
  </si>
  <si>
    <t xml:space="preserve">   77.28, 10.5771, 33.6836  </t>
  </si>
  <si>
    <t>RecMode false, PID On, Ret'g, Open, Scend sub: Outside Band, depthNum = 15</t>
  </si>
  <si>
    <t xml:space="preserve">   77.24, 10.5748, 33.6876  </t>
  </si>
  <si>
    <t xml:space="preserve">   77.07, 10.5801, 33.7022  </t>
  </si>
  <si>
    <t xml:space="preserve">   77.08, 10.6068, 33.6841  </t>
  </si>
  <si>
    <t xml:space="preserve">   76.90, 10.6143, 33.6760  </t>
  </si>
  <si>
    <t xml:space="preserve">   76.90, 10.6125, 33.6693  </t>
  </si>
  <si>
    <t xml:space="preserve">   76.80, 10.6078, 33.6840  </t>
  </si>
  <si>
    <t xml:space="preserve">   76.68, 10.6154, 33.6750  </t>
  </si>
  <si>
    <t xml:space="preserve">   76.56, 10.6141, 33.6787  </t>
  </si>
  <si>
    <t xml:space="preserve">   76.55, 10.6126, 33.6760  </t>
  </si>
  <si>
    <t xml:space="preserve">   76.49, 10.6139, 33.6812  </t>
  </si>
  <si>
    <t xml:space="preserve">   76.37, 10.6072, 33.6569  </t>
  </si>
  <si>
    <t xml:space="preserve">   76.24, 10.5766, 33.6825  </t>
  </si>
  <si>
    <t xml:space="preserve">   76.11, 10.5795, 33.6804  </t>
  </si>
  <si>
    <t xml:space="preserve">   76.00, 10.5734, 33.6889  </t>
  </si>
  <si>
    <t xml:space="preserve">   75.90, 10.5719, 33.6903  </t>
  </si>
  <si>
    <t xml:space="preserve">   75.82, 10.5799, 33.6880  </t>
  </si>
  <si>
    <t xml:space="preserve">   75.77, 10.5851, 33.6815  </t>
  </si>
  <si>
    <t xml:space="preserve">   75.72, 10.5858, 33.6830  </t>
  </si>
  <si>
    <t xml:space="preserve">   75.70, 10.5836, 33.6871  </t>
  </si>
  <si>
    <t xml:space="preserve">   75.64, 10.5873, 33.6936  </t>
  </si>
  <si>
    <t xml:space="preserve">   75.56, 10.6070, 33.6828  </t>
  </si>
  <si>
    <t xml:space="preserve">   75.44, 10.6014, 33.6747  </t>
  </si>
  <si>
    <t xml:space="preserve">   75.30, 10.5911, 33.6805  </t>
  </si>
  <si>
    <t xml:space="preserve">   75.17, 10.5879, 33.6827  </t>
  </si>
  <si>
    <t xml:space="preserve">   75.14, 10.5868, 33.6833  </t>
  </si>
  <si>
    <t xml:space="preserve">   75.08, 10.5858, 33.6831  </t>
  </si>
  <si>
    <t xml:space="preserve">   75.08, 10.5847, 33.6860  </t>
  </si>
  <si>
    <t xml:space="preserve">   75.10, 10.5855, 33.6840  </t>
  </si>
  <si>
    <t xml:space="preserve">   75.10, 10.5857, 33.6929  </t>
  </si>
  <si>
    <t xml:space="preserve">   74.94, 10.5985, 33.6765  </t>
  </si>
  <si>
    <t xml:space="preserve">   74.89, 10.5912, 33.6841  </t>
  </si>
  <si>
    <t xml:space="preserve">   74.86, 10.5972, 33.6873  </t>
  </si>
  <si>
    <t xml:space="preserve">   74.68, 10.6016, 33.6857  </t>
  </si>
  <si>
    <t xml:space="preserve">   74.63, 10.6077, 33.6821  </t>
  </si>
  <si>
    <t xml:space="preserve">   74.61, 10.6121, 33.6783  </t>
  </si>
  <si>
    <t>MEASUREMENT,4330,2592,O2Concentration[uM],151.176,AirSaturation[%],43.392,Temperature[Deg.C],10.509,CalPhase[Deg],41.332,TCPhase[Deg],42.153,C1RPh[Deg],50.137,C2RPh[Deg],7.984,C1Amp[mV],870.5,C2Amp[mV],822.0,RawTemp[mV],542.8</t>
  </si>
  <si>
    <t>RecMode false, PID On, Ext'g, Open, Scend sub: Outside Band, depthNum = 16</t>
  </si>
  <si>
    <t xml:space="preserve">   74.46, 10.6110, 33.6836  </t>
  </si>
  <si>
    <t xml:space="preserve">   74.45, 10.6186, 33.6756  </t>
  </si>
  <si>
    <t xml:space="preserve">   74.41, 10.6183, 33.6777  </t>
  </si>
  <si>
    <t xml:space="preserve">   74.26, 10.6156, 33.6781  </t>
  </si>
  <si>
    <t xml:space="preserve">   74.30, 10.6136, 33.6848  </t>
  </si>
  <si>
    <t xml:space="preserve">   74.09, 10.6155, 33.6778  </t>
  </si>
  <si>
    <t xml:space="preserve">   73.98, 10.6156, 33.6777  </t>
  </si>
  <si>
    <t xml:space="preserve">   74.02, 10.6155, 33.6788  </t>
  </si>
  <si>
    <t xml:space="preserve">   73.92, 10.6166, 33.6789  </t>
  </si>
  <si>
    <t xml:space="preserve">   73.76, 10.6228, 33.6775  </t>
  </si>
  <si>
    <t xml:space="preserve">   73.70, 10.6222, 33.6772  </t>
  </si>
  <si>
    <t xml:space="preserve">   73.65, 10.6215, 33.6785  </t>
  </si>
  <si>
    <t xml:space="preserve">   73.46, 10.6233, 33.6796  </t>
  </si>
  <si>
    <t xml:space="preserve">   73.28, 10.6272, 33.6776  </t>
  </si>
  <si>
    <t>RecMode false, PID On, Ret'g, Open, Scend sub: Outside Band, depthNum = 16</t>
  </si>
  <si>
    <t xml:space="preserve">   73.25, 10.6282, 33.6762  </t>
  </si>
  <si>
    <t xml:space="preserve">   73.06, 10.6286, 33.6774  </t>
  </si>
  <si>
    <t xml:space="preserve">   72.94, 10.6297, 33.6731  </t>
  </si>
  <si>
    <t xml:space="preserve">   72.92, 10.6260, 33.6774  </t>
  </si>
  <si>
    <t xml:space="preserve">   72.70, 10.6244, 33.6809  </t>
  </si>
  <si>
    <t xml:space="preserve">   72.69, 10.6285, 33.6786  </t>
  </si>
  <si>
    <t xml:space="preserve">   72.51, 10.6298, 33.6745  </t>
  </si>
  <si>
    <t xml:space="preserve">   72.31, 10.6275, 33.6725  </t>
  </si>
  <si>
    <t xml:space="preserve">   72.27, 10.6160, 33.6760  </t>
  </si>
  <si>
    <t xml:space="preserve">   72.04, 10.6104, 33.6804  </t>
  </si>
  <si>
    <t xml:space="preserve">   72.02, 10.6123, 33.6857  </t>
  </si>
  <si>
    <t xml:space="preserve">   71.80, 10.6161, 33.6843  </t>
  </si>
  <si>
    <t xml:space="preserve">   71.77, 10.6144, 33.6638  </t>
  </si>
  <si>
    <t xml:space="preserve">   71.66, 10.5993, 33.6791  </t>
  </si>
  <si>
    <t xml:space="preserve">   71.59, 10.5930, 33.6849  </t>
  </si>
  <si>
    <t xml:space="preserve">   71.53, 10.5974, 33.6790  </t>
  </si>
  <si>
    <t xml:space="preserve">   71.35, 10.5897, 33.6857  </t>
  </si>
  <si>
    <t xml:space="preserve">   71.35, 10.5924, 33.6851  </t>
  </si>
  <si>
    <t xml:space="preserve">   71.11, 10.5954, 33.6861  </t>
  </si>
  <si>
    <t xml:space="preserve">   71.03, 10.5965, 33.6843  </t>
  </si>
  <si>
    <t xml:space="preserve">   70.94, 10.5996, 33.6838  </t>
  </si>
  <si>
    <t xml:space="preserve">   70.91, 10.6016, 33.6824  </t>
  </si>
  <si>
    <t xml:space="preserve">   71.01, 10.6052, 33.6803  </t>
  </si>
  <si>
    <t xml:space="preserve">   70.89, 10.6033, 33.6801  </t>
  </si>
  <si>
    <t xml:space="preserve">   70.96, 10.6083, 33.6817  </t>
  </si>
  <si>
    <t xml:space="preserve">   70.79, 10.6118, 33.6828  </t>
  </si>
  <si>
    <t xml:space="preserve">   70.81, 10.6157, 33.6773  </t>
  </si>
  <si>
    <t xml:space="preserve">   70.64, 10.6118, 33.6767  </t>
  </si>
  <si>
    <t xml:space="preserve">   70.63, 10.6074, 33.6836  </t>
  </si>
  <si>
    <t xml:space="preserve">   70.50, 10.6085, 33.6816  </t>
  </si>
  <si>
    <t xml:space="preserve">   70.52, 10.6108, 33.6807  </t>
  </si>
  <si>
    <t xml:space="preserve">   70.39, 10.6147, 33.6820  </t>
  </si>
  <si>
    <t xml:space="preserve">   70.35, 10.6193, 33.6810  </t>
  </si>
  <si>
    <t xml:space="preserve">   70.17, 10.6230, 33.6779  </t>
  </si>
  <si>
    <t xml:space="preserve">   70.15, 10.6211, 33.6705  </t>
  </si>
  <si>
    <t xml:space="preserve">   69.98, 10.6211, 33.6763  </t>
  </si>
  <si>
    <t xml:space="preserve">   69.94, 10.6151, 33.6782  </t>
  </si>
  <si>
    <t xml:space="preserve">   69.72, 10.6142, 33.6745  </t>
  </si>
  <si>
    <t xml:space="preserve">   69.73, 10.6072, 33.6848  </t>
  </si>
  <si>
    <t xml:space="preserve">   69.56, 10.6136, 33.6803  </t>
  </si>
  <si>
    <t xml:space="preserve">   69.65, 10.6133, 33.6800  </t>
  </si>
  <si>
    <t xml:space="preserve">   69.48, 10.6160, 33.6831  </t>
  </si>
  <si>
    <t>MEASUREMENT,4330,2592,O2Concentration[uM],155.117,AirSaturation[%],44.609,Temperature[Deg.C],10.592,CalPhase[Deg],40.970,TCPhase[Deg],41.791,C1RPh[Deg],49.773,C2RPh[Deg],7.983,C1Amp[mV],861.4,C2Amp[mV],821.3,RawTemp[mV],540.3</t>
  </si>
  <si>
    <t>RecMode false, PID On, Ext'g, Open, Scend sub: Outside Band, depthNum = 17</t>
  </si>
  <si>
    <t xml:space="preserve">   69.51, 10.6206, 33.6776  </t>
  </si>
  <si>
    <t xml:space="preserve">   69.28, 10.6183, 33.6751  </t>
  </si>
  <si>
    <t xml:space="preserve">   69.27, 10.6125, 33.6808  </t>
  </si>
  <si>
    <t xml:space="preserve">   69.06, 10.6157, 33.6760  </t>
  </si>
  <si>
    <t xml:space="preserve">   69.06, 10.6104, 33.6750  </t>
  </si>
  <si>
    <t xml:space="preserve">   68.87, 10.6068, 33.6866  </t>
  </si>
  <si>
    <t xml:space="preserve">   68.87, 10.6181, 33.6806  </t>
  </si>
  <si>
    <t xml:space="preserve">   68.79, 10.6213, 33.6787  </t>
  </si>
  <si>
    <t xml:space="preserve">   68.68, 10.6222, 33.6775  </t>
  </si>
  <si>
    <t xml:space="preserve">   68.65, 10.6164, 33.6892  </t>
  </si>
  <si>
    <t xml:space="preserve">   68.49, 10.6291, 33.6732  </t>
  </si>
  <si>
    <t xml:space="preserve">   68.47, 10.6223, 33.6823  </t>
  </si>
  <si>
    <t xml:space="preserve">   68.25, 10.6290, 33.6784  </t>
  </si>
  <si>
    <t xml:space="preserve">   68.26, 10.6302, 33.6737  </t>
  </si>
  <si>
    <t xml:space="preserve">   68.15, 10.6271, 33.6759  </t>
  </si>
  <si>
    <t xml:space="preserve">   68.14, 10.6255, 33.6771  </t>
  </si>
  <si>
    <t xml:space="preserve">   68.12, 10.6258, 33.6774  </t>
  </si>
  <si>
    <t xml:space="preserve">   67.96, 10.6251, 33.6777  </t>
  </si>
  <si>
    <t xml:space="preserve">   67.96, 10.6243, 33.6769  </t>
  </si>
  <si>
    <t xml:space="preserve">   67.75, 10.6223, 33.6794  </t>
  </si>
  <si>
    <t xml:space="preserve">   67.70, 10.6235, 33.6796  </t>
  </si>
  <si>
    <t xml:space="preserve">   67.60, 10.6236, 33.6776  </t>
  </si>
  <si>
    <t xml:space="preserve">   67.46, 10.6236, 33.6785  </t>
  </si>
  <si>
    <t xml:space="preserve">   67.44, 10.6257, 33.6846  </t>
  </si>
  <si>
    <t xml:space="preserve">   67.18, 10.6356, 33.6754  </t>
  </si>
  <si>
    <t xml:space="preserve">   67.16, 10.6321, 33.6740  </t>
  </si>
  <si>
    <t xml:space="preserve">   66.90, 10.6298, 33.6823  </t>
  </si>
  <si>
    <t>RecMode false, PID On, Ret'g, Open, Scend sub: Outside Band, depthNum = 17</t>
  </si>
  <si>
    <t xml:space="preserve">   66.79, 10.6338, 33.6749  </t>
  </si>
  <si>
    <t xml:space="preserve">   66.75, 10.6319, 33.6762  </t>
  </si>
  <si>
    <t xml:space="preserve">   66.61, 10.6317, 33.6760  </t>
  </si>
  <si>
    <t xml:space="preserve">   66.69, 10.6314, 33.6764  </t>
  </si>
  <si>
    <t xml:space="preserve">   66.57, 10.6311, 33.6760  </t>
  </si>
  <si>
    <t xml:space="preserve">   66.57, 10.6312, 33.6771  </t>
  </si>
  <si>
    <t xml:space="preserve">   66.53, 10.6319, 33.6785  </t>
  </si>
  <si>
    <t xml:space="preserve">   66.37, 10.6384, 33.6810  </t>
  </si>
  <si>
    <t xml:space="preserve">   66.40, 10.6452, 33.6685  </t>
  </si>
  <si>
    <t xml:space="preserve">   66.19, 10.6424, 33.6703  </t>
  </si>
  <si>
    <t xml:space="preserve">   66.13, 10.6348, 33.6767  </t>
  </si>
  <si>
    <t xml:space="preserve">   66.08, 10.6341, 33.6757  </t>
  </si>
  <si>
    <t xml:space="preserve">   65.98, 10.6338, 33.6823  </t>
  </si>
  <si>
    <t xml:space="preserve">   66.03, 10.6394, 33.6795  </t>
  </si>
  <si>
    <t xml:space="preserve">   65.82, 10.6430, 33.6740  </t>
  </si>
  <si>
    <t xml:space="preserve">   65.77, 10.6444, 33.6761  </t>
  </si>
  <si>
    <t xml:space="preserve">   65.68, 10.6475, 33.6740  </t>
  </si>
  <si>
    <t xml:space="preserve">   65.48, 10.6491, 33.6738  </t>
  </si>
  <si>
    <t xml:space="preserve">   65.46, 10.6492, 33.6721  </t>
  </si>
  <si>
    <t xml:space="preserve">   65.23, 10.6480, 33.6744  </t>
  </si>
  <si>
    <t xml:space="preserve">   65.23, 10.6485, 33.6746  </t>
  </si>
  <si>
    <t xml:space="preserve">   65.18, 10.6500, 33.6726  </t>
  </si>
  <si>
    <t xml:space="preserve">   65.02, 10.6484, 33.6747  </t>
  </si>
  <si>
    <t xml:space="preserve">   64.99, 10.6482, 33.6692  </t>
  </si>
  <si>
    <t xml:space="preserve">   64.76, 10.6393, 33.6734  </t>
  </si>
  <si>
    <t xml:space="preserve">   64.69, 10.6355, 33.6755  </t>
  </si>
  <si>
    <t xml:space="preserve">   64.64, 10.6352, 33.6773  </t>
  </si>
  <si>
    <t xml:space="preserve">   64.49, 10.6365, 33.6763  </t>
  </si>
  <si>
    <t xml:space="preserve">   64.52, 10.6369, 33.6765  </t>
  </si>
  <si>
    <t>MEASUREMENT,4330,2592,O2Concentration[uM],157.849,AirSaturation[%],45.408,Temperature[Deg.C],10.604,CalPhase[Deg],40.746,TCPhase[Deg],41.567,C1RPh[Deg],49.550,C2RPh[Deg],7.984,C1Amp[mV],856.0,C2Amp[mV],821.0,RawTemp[mV],539.9</t>
  </si>
  <si>
    <t>RecMode false, PID On, Ext'g, Open, Scend sub: Outside Band, depthNum = 18</t>
  </si>
  <si>
    <t xml:space="preserve">   64.28, 10.6372, 33.6762  </t>
  </si>
  <si>
    <t>RecMode false, PID On, Ret'g, Open, Scend sub: Outside Band, depthNum = 18</t>
  </si>
  <si>
    <t xml:space="preserve">   64.26, 10.6367, 33.6753  </t>
  </si>
  <si>
    <t xml:space="preserve">   64.14, 10.6355, 33.6786  </t>
  </si>
  <si>
    <t xml:space="preserve">   64.02, 10.6391, 33.6745  </t>
  </si>
  <si>
    <t xml:space="preserve">   63.95, 10.6377, 33.6746  </t>
  </si>
  <si>
    <t xml:space="preserve">   63.69, 10.6370, 33.6781  </t>
  </si>
  <si>
    <t xml:space="preserve">   63.67, 10.6392, 33.6760  </t>
  </si>
  <si>
    <t xml:space="preserve">   63.40, 10.6455, 33.6731  </t>
  </si>
  <si>
    <t xml:space="preserve">   63.33, 10.6471, 33.6776  </t>
  </si>
  <si>
    <t xml:space="preserve">   63.20, 10.6506, 33.6745  </t>
  </si>
  <si>
    <t xml:space="preserve">   63.04, 10.6508, 33.6725  </t>
  </si>
  <si>
    <t xml:space="preserve">   63.03, 10.6504, 33.6745  </t>
  </si>
  <si>
    <t xml:space="preserve">   62.80, 10.6526, 33.6722  </t>
  </si>
  <si>
    <t xml:space="preserve">   62.76, 10.6532, 33.6752  </t>
  </si>
  <si>
    <t xml:space="preserve">   62.53, 10.6576, 33.6701  </t>
  </si>
  <si>
    <t xml:space="preserve">   62.45, 10.6547, 33.6690  </t>
  </si>
  <si>
    <t xml:space="preserve">   62.28, 10.6505, 33.6773  </t>
  </si>
  <si>
    <t xml:space="preserve">   62.12, 10.6573, 33.6708  </t>
  </si>
  <si>
    <t xml:space="preserve">   61.95, 10.6582, 33.7000  </t>
  </si>
  <si>
    <t xml:space="preserve">   61.95, 10.6957, 33.6694  </t>
  </si>
  <si>
    <t xml:space="preserve">   61.76, 10.6977, 33.6666  </t>
  </si>
  <si>
    <t xml:space="preserve">   61.76, 10.7020, 33.6714  </t>
  </si>
  <si>
    <t xml:space="preserve">   61.54, 10.7129, 33.6674  </t>
  </si>
  <si>
    <t xml:space="preserve">   61.47, 10.7183, 33.6634  </t>
  </si>
  <si>
    <t xml:space="preserve">   61.25, 10.7230, 33.6495  </t>
  </si>
  <si>
    <t xml:space="preserve">   61.14, 10.7191, 33.6663  </t>
  </si>
  <si>
    <t xml:space="preserve">   60.97, 10.7217, 33.6563  </t>
  </si>
  <si>
    <t xml:space="preserve">   60.89, 10.7106, 33.6622  </t>
  </si>
  <si>
    <t xml:space="preserve">   60.70, 10.7074, 33.6652  </t>
  </si>
  <si>
    <t xml:space="preserve">   60.68, 10.7090, 33.6654  </t>
  </si>
  <si>
    <t xml:space="preserve">   60.47, 10.7106, 33.6653  </t>
  </si>
  <si>
    <t xml:space="preserve">   60.43, 10.7157, 33.6652  </t>
  </si>
  <si>
    <t xml:space="preserve">   60.18, 10.7148, 33.6633  </t>
  </si>
  <si>
    <t xml:space="preserve">   60.16, 10.7130, 33.6685  </t>
  </si>
  <si>
    <t xml:space="preserve">   60.08, 10.7165, 33.6648  </t>
  </si>
  <si>
    <t xml:space="preserve">   60.16, 10.7172, 33.6619  </t>
  </si>
  <si>
    <t xml:space="preserve">   60.01, 10.7158, 33.6628  </t>
  </si>
  <si>
    <t xml:space="preserve">   60.03, 10.7126, 33.6613  </t>
  </si>
  <si>
    <t xml:space="preserve">   59.88, 10.7094, 33.6669  </t>
  </si>
  <si>
    <t xml:space="preserve">   59.86, 10.7102, 33.6680  </t>
  </si>
  <si>
    <t xml:space="preserve">   59.69, 10.7179, 33.6659  </t>
  </si>
  <si>
    <t xml:space="preserve">   59.58, 10.7193, 33.6623  </t>
  </si>
  <si>
    <t xml:space="preserve">   59.47, 10.7178, 33.6637  </t>
  </si>
  <si>
    <t>MEASUREMENT,4330,2592,O2Concentration[uM],159.577,AirSaturation[%],45.943,Temperature[Deg.C],10.640,CalPhase[Deg],40.591,TCPhase[Deg],41.412,C1RPh[Deg],49.396,C2RPh[Deg],7.984,C1Amp[mV],852.2,C2Amp[mV],820.8,RawTemp[mV],538.8</t>
  </si>
  <si>
    <t xml:space="preserve">   59.30, 10.7207, 33.6585  </t>
  </si>
  <si>
    <t>RecMode false, PID On, Ext'g, Open, Scend sub: Outside Band, depthNum = 19</t>
  </si>
  <si>
    <t xml:space="preserve">   59.35, 10.7200, 33.6644  </t>
  </si>
  <si>
    <t xml:space="preserve">   59.22, 10.7259, 33.6662  </t>
  </si>
  <si>
    <t xml:space="preserve">   59.25, 10.7319, 33.6618  </t>
  </si>
  <si>
    <t xml:space="preserve">   59.06, 10.7333, 33.6624  </t>
  </si>
  <si>
    <t xml:space="preserve">   59.07, 10.7335, 33.6608  </t>
  </si>
  <si>
    <t xml:space="preserve">   58.83, 10.7337, 33.6606  </t>
  </si>
  <si>
    <t xml:space="preserve">   58.80, 10.7325, 33.6611  </t>
  </si>
  <si>
    <t xml:space="preserve">   58.58, 10.7323, 33.6624  </t>
  </si>
  <si>
    <t xml:space="preserve">   58.51, 10.7313, 33.6614  </t>
  </si>
  <si>
    <t xml:space="preserve">   58.41, 10.7326, 33.6618  </t>
  </si>
  <si>
    <t xml:space="preserve">   58.25, 10.7334, 33.6622  </t>
  </si>
  <si>
    <t>RecMode false, PID On, Ret'g, Open, Scend sub: Outside Band, depthNum = 19</t>
  </si>
  <si>
    <t xml:space="preserve">   58.15, 10.7342, 33.6602  </t>
  </si>
  <si>
    <t xml:space="preserve">   57.96, 10.7339, 33.6601  </t>
  </si>
  <si>
    <t xml:space="preserve">   57.85, 10.7322, 33.6618  </t>
  </si>
  <si>
    <t xml:space="preserve">   57.69, 10.7324, 33.6637  </t>
  </si>
  <si>
    <t xml:space="preserve">   57.48, 10.7353, 33.6627  </t>
  </si>
  <si>
    <t xml:space="preserve">   57.39, 10.7382, 33.6607  </t>
  </si>
  <si>
    <t xml:space="preserve">   57.24, 10.7380, 33.6641  </t>
  </si>
  <si>
    <t xml:space="preserve">   57.27, 10.7469, 33.6646  </t>
  </si>
  <si>
    <t xml:space="preserve">   57.06, 10.7510, 33.6617  </t>
  </si>
  <si>
    <t xml:space="preserve">   57.07, 10.7582, 33.6597  </t>
  </si>
  <si>
    <t xml:space="preserve">   56.86, 10.7636, 33.6594  </t>
  </si>
  <si>
    <t xml:space="preserve">   56.72, 10.7686, 33.6581  </t>
  </si>
  <si>
    <t xml:space="preserve">   56.61, 10.7722, 33.6480  </t>
  </si>
  <si>
    <t xml:space="preserve">   56.41, 10.7613, 33.6579  </t>
  </si>
  <si>
    <t xml:space="preserve">   56.36, 10.7617, 33.6618  </t>
  </si>
  <si>
    <t xml:space="preserve">   56.08, 10.7649, 33.6556  </t>
  </si>
  <si>
    <t xml:space="preserve">   56.06, 10.7645, 33.6629  </t>
  </si>
  <si>
    <t xml:space="preserve">   55.90, 10.7723, 33.6589  </t>
  </si>
  <si>
    <t xml:space="preserve">   55.84, 10.7776, 33.6578  </t>
  </si>
  <si>
    <t xml:space="preserve">   55.74, 10.7811, 33.6566  </t>
  </si>
  <si>
    <t xml:space="preserve">   55.54, 10.7828, 33.6557  </t>
  </si>
  <si>
    <t xml:space="preserve">   55.52, 10.7842, 33.6575  </t>
  </si>
  <si>
    <t xml:space="preserve">   55.24, 10.7887, 33.6597  </t>
  </si>
  <si>
    <t xml:space="preserve">   55.26, 10.7962, 33.6542  </t>
  </si>
  <si>
    <t xml:space="preserve">   55.15, 10.7974, 33.6531  </t>
  </si>
  <si>
    <t xml:space="preserve">   55.07, 10.7977, 33.6522  </t>
  </si>
  <si>
    <t xml:space="preserve">   55.11, 10.7972, 33.6551  </t>
  </si>
  <si>
    <t xml:space="preserve">   54.89, 10.8001, 33.6545  </t>
  </si>
  <si>
    <t xml:space="preserve">   54.90, 10.8028, 33.6541  </t>
  </si>
  <si>
    <t xml:space="preserve">   54.72, 10.8058, 33.6558  </t>
  </si>
  <si>
    <t xml:space="preserve">   54.64, 10.8145, 33.6569  </t>
  </si>
  <si>
    <t xml:space="preserve">   54.65, 10.8256, 33.6508  </t>
  </si>
  <si>
    <t>MEASUREMENT,4330,2592,O2Concentration[uM],161.744,AirSaturation[%],46.633,Temperature[Deg.C],10.701,CalPhase[Deg],40.391,TCPhase[Deg],41.212,C1RPh[Deg],49.196,C2RPh[Deg],7.984,C1Amp[mV],847.2,C2Amp[mV],820.4,RawTemp[mV],536.9</t>
  </si>
  <si>
    <t>RecMode false, PID On, Ext'g, Open, Scend sub: Outside Band, depthNum = 20</t>
  </si>
  <si>
    <t xml:space="preserve">   54.43, 10.8283, 33.6497  </t>
  </si>
  <si>
    <t xml:space="preserve">   54.45, 10.8294, 33.6494  </t>
  </si>
  <si>
    <t xml:space="preserve">   54.25, 10.8304, 33.6520  </t>
  </si>
  <si>
    <t xml:space="preserve">   54.18, 10.8384, 33.6531  </t>
  </si>
  <si>
    <t xml:space="preserve">   53.98, 10.8461, 33.6490  </t>
  </si>
  <si>
    <t xml:space="preserve">   53.87, 10.8488, 33.6524  </t>
  </si>
  <si>
    <t>RecMode false, PID On, Ret'g, Open, Scend sub: Outside Band, depthNum = 20</t>
  </si>
  <si>
    <t xml:space="preserve">   53.79, 10.8593, 33.6502  </t>
  </si>
  <si>
    <t xml:space="preserve">   53.73, 10.8667, 33.6468  </t>
  </si>
  <si>
    <t xml:space="preserve">   53.65, 10.8718, 33.6447  </t>
  </si>
  <si>
    <t xml:space="preserve">   53.56, 10.8740, 33.6431  </t>
  </si>
  <si>
    <t xml:space="preserve">   53.44, 10.8748, 33.6435  </t>
  </si>
  <si>
    <t xml:space="preserve">   53.30, 10.8756, 33.6458  </t>
  </si>
  <si>
    <t xml:space="preserve">   53.15, 10.8812, 33.6470  </t>
  </si>
  <si>
    <t xml:space="preserve">   53.00, 10.8892, 33.6431  </t>
  </si>
  <si>
    <t xml:space="preserve">   52.84, 10.8961, 33.6411  </t>
  </si>
  <si>
    <t xml:space="preserve">   52.84, 10.8992, 33.6384  </t>
  </si>
  <si>
    <t xml:space="preserve">   52.86, 10.9002, 33.6382  </t>
  </si>
  <si>
    <t xml:space="preserve">   52.83, 10.9000, 33.6378  </t>
  </si>
  <si>
    <t xml:space="preserve">   52.79, 10.8986, 33.6388  </t>
  </si>
  <si>
    <t xml:space="preserve">   52.74, 10.8983, 33.6398  </t>
  </si>
  <si>
    <t xml:space="preserve">   52.68, 10.8997, 33.6409  </t>
  </si>
  <si>
    <t xml:space="preserve">   52.62, 10.9043, 33.6425  </t>
  </si>
  <si>
    <t xml:space="preserve">   52.55, 10.9094, 33.6423  </t>
  </si>
  <si>
    <t xml:space="preserve">   52.54, 10.9154, 33.6412  </t>
  </si>
  <si>
    <t xml:space="preserve">   52.49, 10.9208, 33.6391  </t>
  </si>
  <si>
    <t xml:space="preserve">   52.42, 10.9233, 33.6376  </t>
  </si>
  <si>
    <t xml:space="preserve">   52.33, 10.9244, 33.6379  </t>
  </si>
  <si>
    <t xml:space="preserve">   52.20, 10.9261, 33.6402  </t>
  </si>
  <si>
    <t xml:space="preserve">   52.07, 10.9306, 33.6390  </t>
  </si>
  <si>
    <t xml:space="preserve">   51.94, 10.9326, 33.6370  </t>
  </si>
  <si>
    <t xml:space="preserve">   51.78, 10.9332, 33.6365  </t>
  </si>
  <si>
    <t xml:space="preserve">   51.71, 10.9337, 33.6362  </t>
  </si>
  <si>
    <t xml:space="preserve">   51.66, 10.9337, 33.6364  </t>
  </si>
  <si>
    <t xml:space="preserve">   51.58, 10.9337, 33.6368  </t>
  </si>
  <si>
    <t xml:space="preserve">   51.50, 10.9337, 33.6371  </t>
  </si>
  <si>
    <t xml:space="preserve">   51.42, 10.9353, 33.6372  </t>
  </si>
  <si>
    <t xml:space="preserve">   51.32, 10.9378, 33.6384  </t>
  </si>
  <si>
    <t xml:space="preserve">   51.22, 10.9424, 33.6384  </t>
  </si>
  <si>
    <t xml:space="preserve">   51.16, 10.9489, 33.6390  </t>
  </si>
  <si>
    <t xml:space="preserve">   51.03, 10.9567, 33.6351  </t>
  </si>
  <si>
    <t xml:space="preserve">   50.92, 10.9602, 33.6349  </t>
  </si>
  <si>
    <t xml:space="preserve">   50.78, 10.9660, 33.6381  </t>
  </si>
  <si>
    <t xml:space="preserve">   50.63, 10.9776, 33.6333  </t>
  </si>
  <si>
    <t xml:space="preserve">   50.48, 10.9818, 33.6314  </t>
  </si>
  <si>
    <t xml:space="preserve">   50.29, 10.9835, 33.6311  </t>
  </si>
  <si>
    <t xml:space="preserve">   50.09, 10.9850, 33.6312  </t>
  </si>
  <si>
    <t xml:space="preserve">   49.93, 10.9869, 33.6310  </t>
  </si>
  <si>
    <t xml:space="preserve">   49.79, 10.9888, 33.6319  </t>
  </si>
  <si>
    <t xml:space="preserve">   49.62, 10.9915, 33.6299  </t>
  </si>
  <si>
    <t xml:space="preserve">   49.46, 10.9923, 33.6296  </t>
  </si>
  <si>
    <t xml:space="preserve">   49.33, 10.9921, 33.6300  </t>
  </si>
  <si>
    <t xml:space="preserve">   49.22, 10.9922, 33.6304  </t>
  </si>
  <si>
    <t xml:space="preserve">   49.10, 10.9928, 33.6301  </t>
  </si>
  <si>
    <t>MEASUREMENT,4330,2592,O2Concentration[uM],165.149,AirSaturation[%],47.717,Temperature[Deg.C],10.793,CalPhase[Deg],40.083,TCPhase[Deg],40.904,C1RPh[Deg],48.888,C2RPh[Deg],7.984,C1Amp[mV],839.5,C2Amp[mV],819.8,RawTemp[mV],534.1</t>
  </si>
  <si>
    <t>RecMode false, PID On, Ret'g, Open, Scend sub: Outside Band, depthNum = 21</t>
  </si>
  <si>
    <t xml:space="preserve">   48.97, 10.9927, 33.6307  </t>
  </si>
  <si>
    <t xml:space="preserve">   48.83, 10.9934, 33.6306  </t>
  </si>
  <si>
    <t xml:space="preserve">   48.70, 10.9945, 33.6305  </t>
  </si>
  <si>
    <t xml:space="preserve">   48.54, 10.9952, 33.6304  </t>
  </si>
  <si>
    <t xml:space="preserve">   48.37, 10.9957, 33.6305  </t>
  </si>
  <si>
    <t xml:space="preserve">   48.23, 10.9965, 33.6306  </t>
  </si>
  <si>
    <t xml:space="preserve">   48.10, 10.9969, 33.6302  </t>
  </si>
  <si>
    <t xml:space="preserve">   47.96, 10.9972, 33.6306  </t>
  </si>
  <si>
    <t xml:space="preserve">   47.87, 10.9975, 33.6298  </t>
  </si>
  <si>
    <t xml:space="preserve">   47.77, 10.9967, 33.6319  </t>
  </si>
  <si>
    <t xml:space="preserve">   47.69, 10.9982, 33.6307  </t>
  </si>
  <si>
    <t xml:space="preserve">   47.57, 10.9989, 33.6300  </t>
  </si>
  <si>
    <t xml:space="preserve">   47.48, 10.9984, 33.6306  </t>
  </si>
  <si>
    <t xml:space="preserve">   47.39, 10.9986, 33.6305  </t>
  </si>
  <si>
    <t xml:space="preserve">   47.35, 10.9986, 33.6307  </t>
  </si>
  <si>
    <t xml:space="preserve">   47.40, 10.9988, 33.6303  </t>
  </si>
  <si>
    <t xml:space="preserve">   47.40, 10.9985, 33.6306  </t>
  </si>
  <si>
    <t xml:space="preserve">   47.42, 10.9985, 33.6305  </t>
  </si>
  <si>
    <t>RecMode false, PID On, Ext'g, Open, Scend sub: Outside Band, depthNum = 21</t>
  </si>
  <si>
    <t xml:space="preserve">   47.41, 10.9983, 33.6308  </t>
  </si>
  <si>
    <t xml:space="preserve">   47.34, 10.9983, 33.6313  </t>
  </si>
  <si>
    <t xml:space="preserve">   47.25, 10.9988, 33.6310  </t>
  </si>
  <si>
    <t xml:space="preserve">   47.18, 10.9994, 33.6318  </t>
  </si>
  <si>
    <t xml:space="preserve">   47.09, 11.0001, 33.6312  </t>
  </si>
  <si>
    <t xml:space="preserve">   47.03, 11.0005, 33.6308  </t>
  </si>
  <si>
    <t xml:space="preserve">   47.00, 11.0006, 33.6306  </t>
  </si>
  <si>
    <t xml:space="preserve">   46.93, 11.0006, 33.6308  </t>
  </si>
  <si>
    <t xml:space="preserve">   46.86, 11.0003, 33.6311  </t>
  </si>
  <si>
    <t xml:space="preserve">   46.79, 11.0001, 33.6308  </t>
  </si>
  <si>
    <t xml:space="preserve">   46.70, 11.0038, 33.6326  </t>
  </si>
  <si>
    <t xml:space="preserve">   46.62, 11.0059, 33.6306  </t>
  </si>
  <si>
    <t xml:space="preserve">   46.51, 11.0059, 33.6312  </t>
  </si>
  <si>
    <t xml:space="preserve">   46.41, 11.0066, 33.6307  </t>
  </si>
  <si>
    <t xml:space="preserve">   46.26, 11.0066, 33.6311  </t>
  </si>
  <si>
    <t xml:space="preserve">   46.15, 11.0066, 33.6311  </t>
  </si>
  <si>
    <t xml:space="preserve">   46.03, 11.0065, 33.6315  </t>
  </si>
  <si>
    <t xml:space="preserve">   45.91, 11.0072, 33.6306  </t>
  </si>
  <si>
    <t xml:space="preserve">   45.86, 11.0071, 33.6309  </t>
  </si>
  <si>
    <t xml:space="preserve">   45.76, 11.0071, 33.6323  </t>
  </si>
  <si>
    <t xml:space="preserve">   45.68, 11.0090, 33.6325  </t>
  </si>
  <si>
    <t xml:space="preserve">   45.58, 11.0115, 33.6322  </t>
  </si>
  <si>
    <t xml:space="preserve">   45.48, 11.0137, 33.6310  </t>
  </si>
  <si>
    <t xml:space="preserve">   45.36, 11.0156, 33.6310  </t>
  </si>
  <si>
    <t xml:space="preserve">   45.25, 11.0172, 33.6305  </t>
  </si>
  <si>
    <t xml:space="preserve">   45.15, 11.0187, 33.6300  </t>
  </si>
  <si>
    <t xml:space="preserve">   45.03, 11.0192, 33.6296  </t>
  </si>
  <si>
    <t xml:space="preserve">   44.90, 11.0199, 33.6301  </t>
  </si>
  <si>
    <t xml:space="preserve">   44.73, 11.0207, 33.6298  </t>
  </si>
  <si>
    <t xml:space="preserve">   44.58, 11.0205, 33.6303  </t>
  </si>
  <si>
    <t xml:space="preserve">   44.44, 11.0221, 33.6310  </t>
  </si>
  <si>
    <t xml:space="preserve">   44.33, 11.0238, 33.6294  </t>
  </si>
  <si>
    <t xml:space="preserve">   44.26, 11.0243, 33.6298  </t>
  </si>
  <si>
    <t xml:space="preserve">   44.18, 11.0246, 33.6297  </t>
  </si>
  <si>
    <t xml:space="preserve">   44.14, 11.0253, 33.6291  </t>
  </si>
  <si>
    <t>MEASUREMENT,4330,2592,O2Concentration[uM],170.994,AirSaturation[%],49.618,Temperature[Deg.C],10.978,CalPhase[Deg],39.551,TCPhase[Deg],40.372,C1RPh[Deg],48.356,C2RPh[Deg],7.984,C1Amp[mV],825.7,C2Amp[mV],818.6,RawTemp[mV],528.4</t>
  </si>
  <si>
    <t>RecMode false, PID On, Ret'g, Open, Scend sub: Outside Band, depthNum = 22</t>
  </si>
  <si>
    <t xml:space="preserve">   44.04, 11.0251, 33.6304  </t>
  </si>
  <si>
    <t xml:space="preserve">   43.95, 11.0255, 33.6296  </t>
  </si>
  <si>
    <t xml:space="preserve">   43.82, 11.0252, 33.6293  </t>
  </si>
  <si>
    <t xml:space="preserve">   43.74, 11.0248, 33.6293  </t>
  </si>
  <si>
    <t xml:space="preserve">   43.66, 11.0244, 33.6301  </t>
  </si>
  <si>
    <t xml:space="preserve">   43.60, 11.0250, 33.6304  </t>
  </si>
  <si>
    <t>RecMode false, PID On, Ext'g, Open, Scend sub: Outside Band, depthNum = 22</t>
  </si>
  <si>
    <t xml:space="preserve">   43.51, 11.0258, 33.6299  </t>
  </si>
  <si>
    <t xml:space="preserve">   43.44, 11.0261, 33.6299  </t>
  </si>
  <si>
    <t xml:space="preserve">   43.33, 11.0263, 33.6303  </t>
  </si>
  <si>
    <t xml:space="preserve">   43.23, 11.0268, 33.6298  </t>
  </si>
  <si>
    <t xml:space="preserve">   43.15, 11.0273, 33.6304  </t>
  </si>
  <si>
    <t xml:space="preserve">   43.04, 11.0283, 33.6296  </t>
  </si>
  <si>
    <t xml:space="preserve">   42.96, 11.0284, 33.6310  </t>
  </si>
  <si>
    <t xml:space="preserve">   42.87, 11.0332, 33.6363  </t>
  </si>
  <si>
    <t xml:space="preserve">   42.78, 11.0428, 33.6274  </t>
  </si>
  <si>
    <t xml:space="preserve">   42.75, 11.0478, 33.6304  </t>
  </si>
  <si>
    <t xml:space="preserve">   42.73, 11.0517, 33.6248  </t>
  </si>
  <si>
    <t xml:space="preserve">   42.69, 11.0504, 33.6259  </t>
  </si>
  <si>
    <t xml:space="preserve">   42.62, 11.0521, 33.6263  </t>
  </si>
  <si>
    <t xml:space="preserve">   42.50, 11.0498, 33.6281  </t>
  </si>
  <si>
    <t xml:space="preserve">   42.38, 11.0556, 33.6208  </t>
  </si>
  <si>
    <t xml:space="preserve">   42.25, 11.0464, 33.6258  </t>
  </si>
  <si>
    <t xml:space="preserve">   42.18, 11.0436, 33.6278  </t>
  </si>
  <si>
    <t xml:space="preserve">   42.11, 11.0433, 33.6286  </t>
  </si>
  <si>
    <t xml:space="preserve">   42.06, 11.0467, 33.6345  </t>
  </si>
  <si>
    <t xml:space="preserve">   41.99, 11.0486, 33.6262  </t>
  </si>
  <si>
    <t xml:space="preserve">   41.91, 11.0472, 33.6293  </t>
  </si>
  <si>
    <t xml:space="preserve">   41.80, 11.0572, 33.6361  </t>
  </si>
  <si>
    <t xml:space="preserve">   41.72, 11.0690, 33.6251  </t>
  </si>
  <si>
    <t xml:space="preserve">   41.65, 11.0749, 33.6277  </t>
  </si>
  <si>
    <t xml:space="preserve">   41.60, 11.0758, 33.6249  </t>
  </si>
  <si>
    <t xml:space="preserve">   41.52, 11.0742, 33.6270  </t>
  </si>
  <si>
    <t xml:space="preserve">   41.40, 11.0708, 33.6227  </t>
  </si>
  <si>
    <t xml:space="preserve">   41.29, 11.0785, 33.6268  </t>
  </si>
  <si>
    <t xml:space="preserve">   41.19, 11.0844, 33.6263  </t>
  </si>
  <si>
    <t xml:space="preserve">   41.12, 11.0854, 33.6252  </t>
  </si>
  <si>
    <t xml:space="preserve">   41.02, 11.0846, 33.6253  </t>
  </si>
  <si>
    <t xml:space="preserve">   40.91, 11.0837, 33.6231  </t>
  </si>
  <si>
    <t xml:space="preserve">   40.80, 11.0807, 33.6269  </t>
  </si>
  <si>
    <t xml:space="preserve">   40.67, 11.0807, 33.6240  </t>
  </si>
  <si>
    <t xml:space="preserve">   40.54, 11.0796, 33.6295  </t>
  </si>
  <si>
    <t xml:space="preserve">   40.40, 11.0840, 33.6278  </t>
  </si>
  <si>
    <t xml:space="preserve">   40.25, 11.0867, 33.6276  </t>
  </si>
  <si>
    <t xml:space="preserve">   40.11, 11.0891, 33.6253  </t>
  </si>
  <si>
    <t xml:space="preserve">   39.94, 11.0898, 33.6252  </t>
  </si>
  <si>
    <t xml:space="preserve">   39.81, 11.0910, 33.6257  </t>
  </si>
  <si>
    <t xml:space="preserve">   39.70, 11.0923, 33.6291  </t>
  </si>
  <si>
    <t xml:space="preserve">   39.61, 11.0973, 33.6243  </t>
  </si>
  <si>
    <t xml:space="preserve">   39.50, 11.0965, 33.6241  </t>
  </si>
  <si>
    <t>MEASUREMENT,4330,2592,O2Concentration[uM],175.588,AirSaturation[%],50.999,Temperature[Deg.C],11.018,CalPhase[Deg],39.198,TCPhase[Deg],40.019,C1RPh[Deg],48.004,C2RPh[Deg],7.986,C1Amp[mV],816.7,C2Amp[mV],817.8,RawTemp[mV],527.2</t>
  </si>
  <si>
    <t xml:space="preserve">   39.41, 11.0984, 33.6241  </t>
  </si>
  <si>
    <t>RecMode false, PID On, Ret'g, Open, Scend sub: Outside Band, depthNum = 23</t>
  </si>
  <si>
    <t xml:space="preserve">   39.32, 11.0992, 33.6272  </t>
  </si>
  <si>
    <t xml:space="preserve">   39.19, 11.1045, 33.6244  </t>
  </si>
  <si>
    <t xml:space="preserve">   39.06, 11.1059, 33.6253  </t>
  </si>
  <si>
    <t xml:space="preserve">   38.94, 11.1059, 33.6247  </t>
  </si>
  <si>
    <t xml:space="preserve">   38.79, 11.1070, 33.6221  </t>
  </si>
  <si>
    <t xml:space="preserve">   38.68, 11.1063, 33.6250  </t>
  </si>
  <si>
    <t xml:space="preserve">   38.55, 11.1074, 33.6263  </t>
  </si>
  <si>
    <t xml:space="preserve">   38.44, 11.1102, 33.6249  </t>
  </si>
  <si>
    <t xml:space="preserve">   38.31, 11.1109, 33.6241  </t>
  </si>
  <si>
    <t xml:space="preserve">   38.20, 11.1104, 33.6248  </t>
  </si>
  <si>
    <t xml:space="preserve">   38.12, 11.1131, 33.6246  </t>
  </si>
  <si>
    <t xml:space="preserve">   38.00, 11.1143, 33.6280  </t>
  </si>
  <si>
    <t xml:space="preserve">   37.91, 11.1237, 33.6265  </t>
  </si>
  <si>
    <t xml:space="preserve">   37.83, 11.1300, 33.6229  </t>
  </si>
  <si>
    <t xml:space="preserve">   37.73, 11.1325, 33.6234  </t>
  </si>
  <si>
    <t xml:space="preserve">   37.63, 11.1383, 33.6259  </t>
  </si>
  <si>
    <t xml:space="preserve">   37.53, 11.1491, 33.6287  </t>
  </si>
  <si>
    <t xml:space="preserve">   37.42, 11.1604, 33.6198  </t>
  </si>
  <si>
    <t xml:space="preserve">   37.39, 11.1620, 33.6184  </t>
  </si>
  <si>
    <t xml:space="preserve">   37.37, 11.1614, 33.6188  </t>
  </si>
  <si>
    <t>RecMode false, PID On, Ext'g, Open, Scend sub: Outside Band, depthNum = 23</t>
  </si>
  <si>
    <t xml:space="preserve">   37.34, 11.1612, 33.6185  </t>
  </si>
  <si>
    <t xml:space="preserve">   37.29, 11.1613, 33.6198  </t>
  </si>
  <si>
    <t xml:space="preserve">   37.19, 11.1619, 33.6199  </t>
  </si>
  <si>
    <t xml:space="preserve">   37.10, 11.1626, 33.6198  </t>
  </si>
  <si>
    <t xml:space="preserve">   37.00, 11.1630, 33.6194  </t>
  </si>
  <si>
    <t xml:space="preserve">   36.87, 11.1631, 33.6200  </t>
  </si>
  <si>
    <t xml:space="preserve">   36.77, 11.1638, 33.6204  </t>
  </si>
  <si>
    <t xml:space="preserve">   36.64, 11.1644, 33.6199  </t>
  </si>
  <si>
    <t xml:space="preserve">   36.55, 11.1645, 33.6197  </t>
  </si>
  <si>
    <t xml:space="preserve">   36.45, 11.1650, 33.6199  </t>
  </si>
  <si>
    <t xml:space="preserve">   36.38, 11.1658, 33.6202  </t>
  </si>
  <si>
    <t xml:space="preserve">   36.28, 11.1657, 33.6195  </t>
  </si>
  <si>
    <t xml:space="preserve">   36.16, 11.1656, 33.6207  </t>
  </si>
  <si>
    <t xml:space="preserve">   36.09, 11.1668, 33.6208  </t>
  </si>
  <si>
    <t xml:space="preserve">   35.96, 11.1688, 33.6198  </t>
  </si>
  <si>
    <t xml:space="preserve">   35.82, 11.1698, 33.6209  </t>
  </si>
  <si>
    <t xml:space="preserve">   35.68, 11.1737, 33.6211  </t>
  </si>
  <si>
    <t xml:space="preserve">   35.52, 11.1772, 33.6203  </t>
  </si>
  <si>
    <t xml:space="preserve">   35.41, 11.1801, 33.6204  </t>
  </si>
  <si>
    <t xml:space="preserve">   35.32, 11.1838, 33.6192  </t>
  </si>
  <si>
    <t xml:space="preserve">   35.23, 11.1862, 33.6190  </t>
  </si>
  <si>
    <t xml:space="preserve">   35.14, 11.1895, 33.6207  </t>
  </si>
  <si>
    <t xml:space="preserve">   35.04, 11.1961, 33.6183  </t>
  </si>
  <si>
    <t xml:space="preserve">   34.96, 11.1995, 33.6153  </t>
  </si>
  <si>
    <t xml:space="preserve">   34.83, 11.2001, 33.6151  </t>
  </si>
  <si>
    <t xml:space="preserve">   34.72, 11.2003, 33.6154  </t>
  </si>
  <si>
    <t xml:space="preserve">   34.61, 11.2007, 33.6151  </t>
  </si>
  <si>
    <t xml:space="preserve">   34.53, 11.2006, 33.6152  </t>
  </si>
  <si>
    <t xml:space="preserve">   34.44, 11.2006, 33.6151  </t>
  </si>
  <si>
    <t>MEASUREMENT,4330,2592,O2Concentration[uM],178.402,AirSaturation[%],51.900,Temperature[Deg.C],11.088,CalPhase[Deg],38.961,TCPhase[Deg],39.782,C1RPh[Deg],47.768,C2RPh[Deg],7.985,C1Amp[mV],810.7,C2Amp[mV],817.3,RawTemp[mV],525.0</t>
  </si>
  <si>
    <t xml:space="preserve">   34.39, 11.2005, 33.6155  </t>
  </si>
  <si>
    <t>RecMode false, PID On, Ext'g, Open, Scend sub: Outside Band, depthNum = 24</t>
  </si>
  <si>
    <t xml:space="preserve">   34.28, 11.2006, 33.6159  </t>
  </si>
  <si>
    <t xml:space="preserve">   34.16, 11.2013, 33.6157  </t>
  </si>
  <si>
    <t xml:space="preserve">   34.05, 11.2023, 33.6164  </t>
  </si>
  <si>
    <t xml:space="preserve">   33.93, 11.2038, 33.6160  </t>
  </si>
  <si>
    <t xml:space="preserve">   33.82, 11.2059, 33.6164  </t>
  </si>
  <si>
    <t>RecMode false, PID On, Ret'g, Open, Scend sub: Outside Band, depthNum = 24</t>
  </si>
  <si>
    <t xml:space="preserve">   33.79, 11.2094, 33.6144  </t>
  </si>
  <si>
    <t xml:space="preserve">   33.80, 11.2099, 33.6149  </t>
  </si>
  <si>
    <t xml:space="preserve">   33.75, 11.2115, 33.6150  </t>
  </si>
  <si>
    <t xml:space="preserve">   33.72, 11.2134, 33.6133  </t>
  </si>
  <si>
    <t xml:space="preserve">   33.66, 11.2136, 33.6150  </t>
  </si>
  <si>
    <t xml:space="preserve">   33.57, 11.2175, 33.6162  </t>
  </si>
  <si>
    <t xml:space="preserve">   33.48, 11.2253, 33.6157  </t>
  </si>
  <si>
    <t xml:space="preserve">   33.36, 11.2360, 33.6112  </t>
  </si>
  <si>
    <t xml:space="preserve">   33.23, 11.2410, 33.6108  </t>
  </si>
  <si>
    <t xml:space="preserve">   33.13, 11.2468, 33.6082  </t>
  </si>
  <si>
    <t xml:space="preserve">   33.05, 11.2498, 33.6072  </t>
  </si>
  <si>
    <t xml:space="preserve">   32.94, 11.2533, 33.6069  </t>
  </si>
  <si>
    <t xml:space="preserve">   32.82, 11.2573, 33.6045  </t>
  </si>
  <si>
    <t xml:space="preserve">   32.72, 11.2590, 33.6037  </t>
  </si>
  <si>
    <t xml:space="preserve">   32.63, 11.2598, 33.6030  </t>
  </si>
  <si>
    <t xml:space="preserve">   32.56, 11.2602, 33.6025  </t>
  </si>
  <si>
    <t xml:space="preserve">   32.58, 11.2603, 33.6027  </t>
  </si>
  <si>
    <t xml:space="preserve">   32.55, 11.2606, 33.6039  </t>
  </si>
  <si>
    <t xml:space="preserve">   32.48, 11.2635, 33.6022  </t>
  </si>
  <si>
    <t xml:space="preserve">   32.39, 11.2641, 33.6021  </t>
  </si>
  <si>
    <t xml:space="preserve">   32.25, 11.2649, 33.6024  </t>
  </si>
  <si>
    <t xml:space="preserve">   32.12, 11.2657, 33.6028  </t>
  </si>
  <si>
    <t xml:space="preserve">   31.99, 11.2675, 33.6032  </t>
  </si>
  <si>
    <t xml:space="preserve">   31.85, 11.2713, 33.6044  </t>
  </si>
  <si>
    <t xml:space="preserve">   31.75, 11.2768, 33.6025  </t>
  </si>
  <si>
    <t xml:space="preserve">   31.67, 11.2808, 33.6041  </t>
  </si>
  <si>
    <t xml:space="preserve">   31.61, 11.2897, 33.6094  </t>
  </si>
  <si>
    <t xml:space="preserve">   31.52, 11.3032, 33.6037  </t>
  </si>
  <si>
    <t xml:space="preserve">   31.43, 11.3118, 33.6025  </t>
  </si>
  <si>
    <t xml:space="preserve">   31.36, 11.3159, 33.6000  </t>
  </si>
  <si>
    <t xml:space="preserve">   31.32, 11.3190, 33.6007  </t>
  </si>
  <si>
    <t xml:space="preserve">   31.23, 11.3216, 33.6011  </t>
  </si>
  <si>
    <t xml:space="preserve">   31.15, 11.3250, 33.5997  </t>
  </si>
  <si>
    <t xml:space="preserve">   31.02, 11.3258, 33.5997  </t>
  </si>
  <si>
    <t xml:space="preserve">   30.87, 11.3263, 33.5995  </t>
  </si>
  <si>
    <t xml:space="preserve">   30.75, 11.3279, 33.6020  </t>
  </si>
  <si>
    <t xml:space="preserve">   30.66, 11.3303, 33.6007  </t>
  </si>
  <si>
    <t xml:space="preserve">   30.51, 11.3321, 33.6006  </t>
  </si>
  <si>
    <t xml:space="preserve">   30.40, 11.3333, 33.5994  </t>
  </si>
  <si>
    <t xml:space="preserve">   30.32, 11.3321, 33.6005  </t>
  </si>
  <si>
    <t xml:space="preserve">   30.22, 11.3374, 33.6121  </t>
  </si>
  <si>
    <t xml:space="preserve">   30.18, 11.3586, 33.6023  </t>
  </si>
  <si>
    <t xml:space="preserve">   30.08, 11.3671, 33.5980  </t>
  </si>
  <si>
    <t xml:space="preserve">   30.02, 11.3711, 33.5963  </t>
  </si>
  <si>
    <t xml:space="preserve">   29.94, 11.3725, 33.5951  </t>
  </si>
  <si>
    <t xml:space="preserve">   29.81, 11.3729, 33.5962  </t>
  </si>
  <si>
    <t xml:space="preserve">   29.70, 11.3745, 33.5948  </t>
  </si>
  <si>
    <t xml:space="preserve">   29.56, 11.3745, 33.5950  </t>
  </si>
  <si>
    <t xml:space="preserve">   29.42, 11.3749, 33.5938  </t>
  </si>
  <si>
    <t xml:space="preserve">   29.30, 11.3745, 33.5997  </t>
  </si>
  <si>
    <t>MEASUREMENT,4330,2592,O2Concentration[uM],182.133,AirSaturation[%],53.109,Temperature[Deg.C],11.188,CalPhase[Deg],38.649,TCPhase[Deg],39.470,C1RPh[Deg],47.455,C2RPh[Deg],7.985,C1Amp[mV],802.6,C2Amp[mV],816.5,RawTemp[mV],521.9</t>
  </si>
  <si>
    <t xml:space="preserve">   29.21, 11.3851, 33.5948  </t>
  </si>
  <si>
    <t>RecMode false, PID On, Ret'g, Open, Scend sub: Outside Band, depthNum = 25</t>
  </si>
  <si>
    <t xml:space="preserve">   29.13, 11.3909, 33.5932  </t>
  </si>
  <si>
    <t xml:space="preserve">   29.12, 11.3944, 33.5919  </t>
  </si>
  <si>
    <t xml:space="preserve">   29.12, 11.3967, 33.5907  </t>
  </si>
  <si>
    <t xml:space="preserve">   29.08, 11.3979, 33.5899  </t>
  </si>
  <si>
    <t xml:space="preserve">   29.00, 11.3990, 33.5917  </t>
  </si>
  <si>
    <t>RecMode false, PID On, Ext'g, Open, Scend sub: Outside Band, depthNum = 25</t>
  </si>
  <si>
    <t xml:space="preserve">   28.88, 11.4061, 33.5959  </t>
  </si>
  <si>
    <t xml:space="preserve">   28.75, 11.4168, 33.5906  </t>
  </si>
  <si>
    <t xml:space="preserve">   28.61, 11.4223, 33.5883  </t>
  </si>
  <si>
    <t xml:space="preserve">   28.49, 11.4244, 33.5881  </t>
  </si>
  <si>
    <t xml:space="preserve">   28.44, 11.4264, 33.5875  </t>
  </si>
  <si>
    <t xml:space="preserve">   28.37, 11.4286, 33.5880  </t>
  </si>
  <si>
    <t xml:space="preserve">   28.33, 11.4346, 33.5917  </t>
  </si>
  <si>
    <t xml:space="preserve">   28.24, 11.4453, 33.5912  </t>
  </si>
  <si>
    <t xml:space="preserve">   28.17, 11.4546, 33.5877  </t>
  </si>
  <si>
    <t xml:space="preserve">   28.07, 11.4609, 33.5866  </t>
  </si>
  <si>
    <t xml:space="preserve">   27.98, 11.4659, 33.5847  </t>
  </si>
  <si>
    <t xml:space="preserve">   27.87, 11.4677, 33.5843  </t>
  </si>
  <si>
    <t xml:space="preserve">   27.75, 11.4708, 33.5853  </t>
  </si>
  <si>
    <t xml:space="preserve">   27.57, 11.4740, 33.5834  </t>
  </si>
  <si>
    <t xml:space="preserve">   27.44, 11.4757, 33.5835  </t>
  </si>
  <si>
    <t xml:space="preserve">   27.42, 11.4772, 33.5829  </t>
  </si>
  <si>
    <t xml:space="preserve">   27.39, 11.4788, 33.5834  </t>
  </si>
  <si>
    <t xml:space="preserve">   27.39, 11.4811, 33.5805  </t>
  </si>
  <si>
    <t xml:space="preserve">   27.39, 11.4796, 33.5849  </t>
  </si>
  <si>
    <t xml:space="preserve">   27.37, 11.4841, 33.5849  </t>
  </si>
  <si>
    <t xml:space="preserve">   27.29, 11.4880, 33.5823  </t>
  </si>
  <si>
    <t xml:space="preserve">   27.22, 11.4888, 33.5813  </t>
  </si>
  <si>
    <t xml:space="preserve">   27.11, 11.4883, 33.5813  </t>
  </si>
  <si>
    <t xml:space="preserve">   26.98, 11.4880, 33.5817  </t>
  </si>
  <si>
    <t xml:space="preserve">   26.85, 11.4882, 33.5841  </t>
  </si>
  <si>
    <t xml:space="preserve">   26.73, 11.4930, 33.5852  </t>
  </si>
  <si>
    <t xml:space="preserve">   26.58, 11.4998, 33.5854  </t>
  </si>
  <si>
    <t xml:space="preserve">   26.46, 11.5158, 33.5934  </t>
  </si>
  <si>
    <t xml:space="preserve">   26.34, 11.5413, 33.5977  </t>
  </si>
  <si>
    <t xml:space="preserve">   26.22, 11.5730, 33.5925  </t>
  </si>
  <si>
    <t xml:space="preserve">   26.17, 11.6024, 33.5813  </t>
  </si>
  <si>
    <t xml:space="preserve">   26.16, 11.6151, 33.5793  </t>
  </si>
  <si>
    <t xml:space="preserve">   26.11, 11.6294, 33.5850  </t>
  </si>
  <si>
    <t xml:space="preserve">   26.01, 11.6504, 33.5787  </t>
  </si>
  <si>
    <t xml:space="preserve">   25.87, 11.6680, 33.5847  </t>
  </si>
  <si>
    <t xml:space="preserve">   25.75, 11.6965, 33.5750  </t>
  </si>
  <si>
    <t xml:space="preserve">   25.61, 11.7104, 33.5677  </t>
  </si>
  <si>
    <t xml:space="preserve">   25.44, 11.7160, 33.5680  </t>
  </si>
  <si>
    <t xml:space="preserve">   25.32, 11.7225, 33.5732  </t>
  </si>
  <si>
    <t xml:space="preserve">   25.21, 11.7357, 33.5711  </t>
  </si>
  <si>
    <t xml:space="preserve">   25.14, 11.7458, 33.5678  </t>
  </si>
  <si>
    <t xml:space="preserve">   25.10, 11.7511, 33.5672  </t>
  </si>
  <si>
    <t xml:space="preserve">   25.09, 11.7570, 33.5664  </t>
  </si>
  <si>
    <t xml:space="preserve">   25.03, 11.7609, 33.5654  </t>
  </si>
  <si>
    <t xml:space="preserve">   24.94, 11.7643, 33.5724  </t>
  </si>
  <si>
    <t xml:space="preserve">   24.80, 11.7795, 33.5762  </t>
  </si>
  <si>
    <t xml:space="preserve">   24.66, 11.7987, 33.5844  </t>
  </si>
  <si>
    <t xml:space="preserve">   24.55, 11.8296, 33.5753  </t>
  </si>
  <si>
    <t xml:space="preserve">   24.46, 11.8553, 33.5712  </t>
  </si>
  <si>
    <t xml:space="preserve">   24.33, 11.8689, 33.5597  </t>
  </si>
  <si>
    <t>MEASUREMENT,4330,2592,O2Concentration[uM],188.095,AirSaturation[%],55.068,Temperature[Deg.C],11.363,CalPhase[Deg],38.153,TCPhase[Deg],38.974,C1RPh[Deg],46.960,C2RPh[Deg],7.986,C1Amp[mV],789.8,C2Amp[mV],815.5,RawTemp[mV],516.6</t>
  </si>
  <si>
    <t xml:space="preserve">   24.22, 11.8693, 33.5632  </t>
  </si>
  <si>
    <t>RecMode false, PID On, Ret'g, Open, Scend sub: Outside Band, depthNum = 26</t>
  </si>
  <si>
    <t xml:space="preserve">   24.14, 11.8726, 33.5619  </t>
  </si>
  <si>
    <t xml:space="preserve">   24.07, 11.8746, 33.5700  </t>
  </si>
  <si>
    <t xml:space="preserve">   23.96, 11.8873, 33.5685  </t>
  </si>
  <si>
    <t xml:space="preserve">   23.88, 11.8967, 33.5619  </t>
  </si>
  <si>
    <t xml:space="preserve">   23.79, 11.9026, 33.5696  </t>
  </si>
  <si>
    <t>RecMode false, PID On, Ext'g, Open, Scend sub: Outside Band, depthNum = 26</t>
  </si>
  <si>
    <t xml:space="preserve">   23.74, 11.9153, 33.5624  </t>
  </si>
  <si>
    <t xml:space="preserve">   23.65, 11.9188, 33.5606  </t>
  </si>
  <si>
    <t xml:space="preserve">   23.57, 11.9202, 33.5609  </t>
  </si>
  <si>
    <t xml:space="preserve">   23.47, 11.9210, 33.5621  </t>
  </si>
  <si>
    <t xml:space="preserve">   23.37, 11.9232, 33.5661  </t>
  </si>
  <si>
    <t xml:space="preserve">   23.26, 11.9318, 33.5646  </t>
  </si>
  <si>
    <t xml:space="preserve">   23.21, 11.9367, 33.5625  </t>
  </si>
  <si>
    <t xml:space="preserve">   23.26, 11.9383, 33.5621  </t>
  </si>
  <si>
    <t xml:space="preserve">   23.22, 11.9398, 33.5599  </t>
  </si>
  <si>
    <t xml:space="preserve">   23.14, 11.9398, 33.5620  </t>
  </si>
  <si>
    <t xml:space="preserve">   23.05, 11.9461, 33.5671  </t>
  </si>
  <si>
    <t xml:space="preserve">   22.92, 11.9544, 33.5694  </t>
  </si>
  <si>
    <t xml:space="preserve">   22.77, 11.9673, 33.5684  </t>
  </si>
  <si>
    <t xml:space="preserve">   22.66, 11.9800, 33.5634  </t>
  </si>
  <si>
    <t xml:space="preserve">   22.56, 11.9858, 33.5634  </t>
  </si>
  <si>
    <t xml:space="preserve">   22.46, 11.9938, 33.5671  </t>
  </si>
  <si>
    <t xml:space="preserve">   22.38, 12.0066, 33.5674  </t>
  </si>
  <si>
    <t xml:space="preserve">   22.31, 12.0225, 33.5727  </t>
  </si>
  <si>
    <t xml:space="preserve">   22.19, 12.0428, 33.5649  </t>
  </si>
  <si>
    <t xml:space="preserve">   22.08, 12.0558, 33.5627  </t>
  </si>
  <si>
    <t xml:space="preserve">   21.92, 12.0660, 33.5672  </t>
  </si>
  <si>
    <t xml:space="preserve">   21.77, 12.0797, 33.5732  </t>
  </si>
  <si>
    <t xml:space="preserve">   21.61, 12.1062, 33.5706  </t>
  </si>
  <si>
    <t xml:space="preserve">   21.48, 12.1250, 33.5619  </t>
  </si>
  <si>
    <t xml:space="preserve">   21.39, 12.1351, 33.5663  </t>
  </si>
  <si>
    <t xml:space="preserve">   21.33, 12.1500, 33.5606  </t>
  </si>
  <si>
    <t xml:space="preserve">   21.27, 12.1585, 33.5568  </t>
  </si>
  <si>
    <t xml:space="preserve">   21.17, 12.1611, 33.5580  </t>
  </si>
  <si>
    <t xml:space="preserve">   21.05, 12.1682, 33.5615  </t>
  </si>
  <si>
    <t xml:space="preserve">   20.88, 12.1779, 33.5628  </t>
  </si>
  <si>
    <t xml:space="preserve">   20.73, 12.1889, 33.5650  </t>
  </si>
  <si>
    <t xml:space="preserve">   20.54, 12.2060, 33.5715  </t>
  </si>
  <si>
    <t xml:space="preserve">   20.40, 12.2304, 33.5619  </t>
  </si>
  <si>
    <t xml:space="preserve">   20.31, 12.2398, 33.5595  </t>
  </si>
  <si>
    <t xml:space="preserve">   20.26, 12.2468, 33.5645  </t>
  </si>
  <si>
    <t xml:space="preserve">   20.16, 12.2619, 33.5579  </t>
  </si>
  <si>
    <t xml:space="preserve">   20.09, 12.2674, 33.5537  </t>
  </si>
  <si>
    <t xml:space="preserve">   19.94, 12.2679, 33.5563  </t>
  </si>
  <si>
    <t xml:space="preserve">   19.81, 12.2684, 33.5564  </t>
  </si>
  <si>
    <t xml:space="preserve">   19.67, 12.2710, 33.5630  </t>
  </si>
  <si>
    <t xml:space="preserve">   19.52, 12.2769, 33.5540  </t>
  </si>
  <si>
    <t xml:space="preserve">   19.39, 12.2768, 33.5606  </t>
  </si>
  <si>
    <t xml:space="preserve">   19.25, 12.2811, 33.5579  </t>
  </si>
  <si>
    <t xml:space="preserve">   19.16, 12.2826, 33.5594  </t>
  </si>
  <si>
    <t>MEASUREMENT,4330,2592,O2Concentration[uM],201.131,AirSaturation[%],59.456,Temperature[Deg.C],11.784,CalPhase[Deg],37.094,TCPhase[Deg],37.915,C1RPh[Deg],45.844,C2RPh[Deg],7.930,C1Amp[mV],762.0,C2Amp[mV],813.5,RawTemp[mV],503.5</t>
  </si>
  <si>
    <t xml:space="preserve">   19.08, 12.2860, 33.5566  </t>
  </si>
  <si>
    <t>RecMode false, PID On, Ret'g, Open, Scend sub: Outside Band, depthNum = 27</t>
  </si>
  <si>
    <t xml:space="preserve">   18.99, 12.2847, 33.5581  </t>
  </si>
  <si>
    <t xml:space="preserve">   18.89, 12.2886, 33.5634  </t>
  </si>
  <si>
    <t xml:space="preserve">   18.78, 12.2968, 33.5638  </t>
  </si>
  <si>
    <t xml:space="preserve">   18.64, 12.3115, 33.5561  </t>
  </si>
  <si>
    <t xml:space="preserve">   18.53, 12.3227, 33.5786  </t>
  </si>
  <si>
    <t xml:space="preserve">   18.41, 12.3553, 33.5675  </t>
  </si>
  <si>
    <t xml:space="preserve">   18.26, 12.3740, 33.5602  </t>
  </si>
  <si>
    <t xml:space="preserve">   18.14, 12.3830, 33.5580  </t>
  </si>
  <si>
    <t xml:space="preserve">   18.04, 12.3896, 33.5618  </t>
  </si>
  <si>
    <t xml:space="preserve">   17.98, 12.3992, 33.5582  </t>
  </si>
  <si>
    <t xml:space="preserve">   17.95, 12.4036, 33.5566  </t>
  </si>
  <si>
    <t>RecMode false, PID On, Ext'g, Open, Scend sub: Outside Band, depthNum = 27</t>
  </si>
  <si>
    <t xml:space="preserve">   17.86, 12.4087, 33.5680  </t>
  </si>
  <si>
    <t xml:space="preserve">   17.76, 12.4409, 33.5822  </t>
  </si>
  <si>
    <t xml:space="preserve">   17.64, 12.4752, 33.5655  </t>
  </si>
  <si>
    <t xml:space="preserve">   17.50, 12.4923, 33.5615  </t>
  </si>
  <si>
    <t>MEASUREMENT,4330,2592,O2Concentration[uM],229.592,AirSaturation[%],68.599,Temperature[Deg.C],12.254,CalPhase[Deg],35.199,TCPhase[Deg],36.020,C1RPh[Deg],44.012,C2RPh[Deg],7.991,C1Amp[mV],711.0,C2Amp[mV],809.8,RawTemp[mV],489.0</t>
  </si>
  <si>
    <t xml:space="preserve">   17.39, 12.5049, 33.5622  </t>
  </si>
  <si>
    <t>RecMode false, PID On, Ret'g, Open, Scend sub: Outside Band, depthNum = 28</t>
  </si>
  <si>
    <t xml:space="preserve">   17.28, 12.5160, 33.5603  </t>
  </si>
  <si>
    <t xml:space="preserve">   17.19, 12.5269, 33.5579  </t>
  </si>
  <si>
    <t xml:space="preserve">   17.11, 12.5362, 33.5606  </t>
  </si>
  <si>
    <t xml:space="preserve">   17.03, 12.5483, 33.5686  </t>
  </si>
  <si>
    <t xml:space="preserve">   16.94, 12.5662, 33.5644  </t>
  </si>
  <si>
    <t>RecMode false, PID On, Ext'g, Open, Scend sub: Outside Band, depthNum = 28</t>
  </si>
  <si>
    <t xml:space="preserve">   16.88, 12.5813, 33.5606  </t>
  </si>
  <si>
    <t xml:space="preserve">   16.81, 12.5904, 33.5588  </t>
  </si>
  <si>
    <t xml:space="preserve">   16.75, 12.5975, 33.5577  </t>
  </si>
  <si>
    <t xml:space="preserve">   16.63, 12.6059, 33.5662  </t>
  </si>
  <si>
    <t xml:space="preserve">   16.50, 12.6257, 33.5618  </t>
  </si>
  <si>
    <t xml:space="preserve">   16.36, 12.6372, 33.5582  </t>
  </si>
  <si>
    <t xml:space="preserve">   16.23, 12.6422, 33.5633  </t>
  </si>
  <si>
    <t xml:space="preserve">   16.14, 12.6525, 33.5577  </t>
  </si>
  <si>
    <t xml:space="preserve">   16.15, 12.6569, 33.5590  </t>
  </si>
  <si>
    <t xml:space="preserve">   16.12, 12.6609, 33.5559  </t>
  </si>
  <si>
    <t xml:space="preserve">   16.10, 12.6622, 33.5576  </t>
  </si>
  <si>
    <t xml:space="preserve">   16.03, 12.6627, 33.5571  </t>
  </si>
  <si>
    <t xml:space="preserve">   15.92, 12.6631, 33.5643  </t>
  </si>
  <si>
    <t xml:space="preserve">   15.81, 12.6830, 33.5739  </t>
  </si>
  <si>
    <t xml:space="preserve">   15.67, 12.7060, 33.5698  </t>
  </si>
  <si>
    <t xml:space="preserve">   15.58, 12.7225, 33.5586  </t>
  </si>
  <si>
    <t xml:space="preserve">   15.45, 12.7315, 33.5526  </t>
  </si>
  <si>
    <t xml:space="preserve">   15.35, 12.7328, 33.5927  </t>
  </si>
  <si>
    <t xml:space="preserve">   15.30, 12.7717, 33.5790  </t>
  </si>
  <si>
    <t>MEASUREMENT,4330,2592,O2Concentration[uM],238.461,AirSaturation[%],71.535,Temperature[Deg.C],12.431,CalPhase[Deg],34.641,TCPhase[Deg],35.462,C1RPh[Deg],43.456,C2RPh[Deg],7.994,C1Amp[mV],695.8,C2Amp[mV],808.5,RawTemp[mV],483.5</t>
  </si>
  <si>
    <t xml:space="preserve">   15.16, 12.8208, 33.5779  </t>
  </si>
  <si>
    <t>RecMode false, PID On, Ext'g, Open, Scend sub: Outside Band, depthNum = 29</t>
  </si>
  <si>
    <t xml:space="preserve">   15.06, 12.8581, 33.5692  </t>
  </si>
  <si>
    <t xml:space="preserve">   14.97, 12.8734, 33.5620  </t>
  </si>
  <si>
    <t xml:space="preserve">   14.84, 12.8851, 33.5813  </t>
  </si>
  <si>
    <t xml:space="preserve">   14.74, 12.9257, 33.5755  </t>
  </si>
  <si>
    <t xml:space="preserve">   14.62, 12.9555, 33.5608  </t>
  </si>
  <si>
    <t>RecMode false, PID On, Ret'g, Open, Scend sub: Outside Band, depthNum = 29</t>
  </si>
  <si>
    <t xml:space="preserve">   14.44, 12.9660, 33.5611  </t>
  </si>
  <si>
    <t xml:space="preserve">   14.31, 12.9812, 33.5694  </t>
  </si>
  <si>
    <t xml:space="preserve">   14.16, 12.9983, 33.5879  </t>
  </si>
  <si>
    <t xml:space="preserve">   13.98, 13.0341, 33.5583  </t>
  </si>
  <si>
    <t xml:space="preserve">   13.84, 13.0371, 33.5554  </t>
  </si>
  <si>
    <t xml:space="preserve">   13.75, 13.0422, 33.5635  </t>
  </si>
  <si>
    <t xml:space="preserve">   13.67, 13.0550, 33.5633  </t>
  </si>
  <si>
    <t xml:space="preserve">   13.56, 13.0683, 33.5731  </t>
  </si>
  <si>
    <t xml:space="preserve">   13.45, 13.0988, 33.5747  </t>
  </si>
  <si>
    <t>MEASUREMENT,4330,2592,O2Concentration[uM],258.590,AirSaturation[%],78.040,Temperature[Deg.C],12.696,CalPhase[Deg],33.515,TCPhase[Deg],34.336,C1RPh[Deg],42.332,C2RPh[Deg],7.996,C1Amp[mV],665.2,C2Amp[mV],806.4,RawTemp[mV],475.2</t>
  </si>
  <si>
    <t xml:space="preserve">   13.30, 13.1209, 33.5602  </t>
  </si>
  <si>
    <t>RecMode false, PID On, Ret'g, Open, Scend sub: Outside Band, depthNum = 30</t>
  </si>
  <si>
    <t xml:space="preserve">   13.15, 13.1280, 33.5600  </t>
  </si>
  <si>
    <t xml:space="preserve">   13.00, 13.1320, 33.5598  </t>
  </si>
  <si>
    <t xml:space="preserve">   12.87, 13.1341, 33.5568  </t>
  </si>
  <si>
    <t xml:space="preserve">   12.72, 13.1391, 33.5666  </t>
  </si>
  <si>
    <t xml:space="preserve">   12.59, 13.1488, 33.5737  </t>
  </si>
  <si>
    <t xml:space="preserve">   12.50, 13.1936, 33.5680  </t>
  </si>
  <si>
    <t xml:space="preserve">   12.36, 13.2032, 33.5560  </t>
  </si>
  <si>
    <t xml:space="preserve">   12.25, 13.2047, 33.5578  </t>
  </si>
  <si>
    <t xml:space="preserve">   12.13, 13.2019, 33.5597  </t>
  </si>
  <si>
    <t xml:space="preserve">   11.99, 13.1892, 33.5536  </t>
  </si>
  <si>
    <t xml:space="preserve">   11.86, 13.1895, 33.5683  </t>
  </si>
  <si>
    <t xml:space="preserve">   11.69, 13.1957, 33.5676  </t>
  </si>
  <si>
    <t xml:space="preserve">   11.56, 13.2048, 33.5651  </t>
  </si>
  <si>
    <t xml:space="preserve">   11.42, 13.2085, 33.5629  </t>
  </si>
  <si>
    <t xml:space="preserve">   11.26, 13.2090, 33.5613  </t>
  </si>
  <si>
    <t>MEASUREMENT,4330,2592,O2Concentration[uM],271.478,AirSaturation[%],82.536,Temperature[Deg.C],13.025,CalPhase[Deg],32.767,TCPhase[Deg],33.588,C1RPh[Deg],41.584,C2RPh[Deg],7.996,C1Amp[mV],644.8,C2Amp[mV],804.7,RawTemp[mV],465.0</t>
  </si>
  <si>
    <t>RecMode false, PID On, Ret'g, Open, Scend sub: Outside Band, depthNum = 31</t>
  </si>
  <si>
    <t xml:space="preserve">   11.12, 13.2089, 33.5615  </t>
  </si>
  <si>
    <t xml:space="preserve">   11.03, 13.2120, 33.5618  </t>
  </si>
  <si>
    <t xml:space="preserve">   10.90, 13.2119, 33.5595  </t>
  </si>
  <si>
    <t xml:space="preserve">   10.78, 13.2107, 33.5623  </t>
  </si>
  <si>
    <t xml:space="preserve">   10.68, 13.2136, 33.5666  </t>
  </si>
  <si>
    <t xml:space="preserve">   10.60, 13.2180, 33.5608  </t>
  </si>
  <si>
    <t xml:space="preserve">   10.45, 13.2150, 33.5607  </t>
  </si>
  <si>
    <t xml:space="preserve">   10.35, 13.2072, 33.5751  </t>
  </si>
  <si>
    <t xml:space="preserve">   10.18, 13.2184, 33.5637  </t>
  </si>
  <si>
    <t xml:space="preserve">   10.05, 13.2237, 33.6000  </t>
  </si>
  <si>
    <t xml:space="preserve">    9.89, 13.2552, 33.5723  </t>
  </si>
  <si>
    <t xml:space="preserve">    9.74, 13.2372, 33.5398  </t>
  </si>
  <si>
    <t xml:space="preserve">    9.61, 13.2513, 33.5928  </t>
  </si>
  <si>
    <t xml:space="preserve">    9.46, 13.2869, 33.5674  </t>
  </si>
  <si>
    <t xml:space="preserve">    9.34, 13.2922, 33.5634  </t>
  </si>
  <si>
    <t>MEASUREMENT,4330,2592,O2Concentration[uM],286.939,AirSaturation[%],87.529,Temperature[Deg.C],13.175,CalPhase[Deg],32.033,TCPhase[Deg],32.854,C1RPh[Deg],40.794,C2RPh[Deg],7.940,C1Amp[mV],624.7,C2Amp[mV],802.8,RawTemp[mV],460.3</t>
  </si>
  <si>
    <t xml:space="preserve">    9.17, 13.2952, 33.5683  </t>
  </si>
  <si>
    <t>RecMode false, PID On, Ret'g, Open, Scend sub: Outside Band, depthNum = 32</t>
  </si>
  <si>
    <t xml:space="preserve">    9.07, 13.3020, 33.5652  </t>
  </si>
  <si>
    <t xml:space="preserve">    8.96, 13.3063, 33.5657  </t>
  </si>
  <si>
    <t xml:space="preserve">    8.85, 13.3106, 33.5686  </t>
  </si>
  <si>
    <t xml:space="preserve">    8.73, 13.3176, 33.5696  </t>
  </si>
  <si>
    <t xml:space="preserve">    8.62, 13.3256, 33.5688  </t>
  </si>
  <si>
    <t xml:space="preserve">    8.50, 13.3331, 33.5679  </t>
  </si>
  <si>
    <t xml:space="preserve">    8.35, 13.3388, 33.5654  </t>
  </si>
  <si>
    <t xml:space="preserve">    8.17, 13.3426, 33.5689  </t>
  </si>
  <si>
    <t xml:space="preserve">    8.01, 13.3497, 33.5684  </t>
  </si>
  <si>
    <t xml:space="preserve">    7.83, 13.3549, 33.5714  </t>
  </si>
  <si>
    <t xml:space="preserve">    7.69, 13.3671, 33.5700  </t>
  </si>
  <si>
    <t xml:space="preserve">    7.55, 13.3752, 33.5647  </t>
  </si>
  <si>
    <t xml:space="preserve">    7.44, 13.3804, 33.5698  </t>
  </si>
  <si>
    <t xml:space="preserve">    7.33, 13.3865, 33.5663  </t>
  </si>
  <si>
    <t xml:space="preserve">    7.24, 13.3916, 33.5655  </t>
  </si>
  <si>
    <t>MEASUREMENT,4330,2592,O2Concentration[uM],302.341,AirSaturation[%],92.410,Temperature[Deg.C],13.264,CalPhase[Deg],31.374,TCPhase[Deg],32.195,C1RPh[Deg],40.198,C2RPh[Deg],8.003,C1Amp[mV],606.4,C2Amp[mV],801.3,RawTemp[mV],457.5</t>
  </si>
  <si>
    <t xml:space="preserve">    7.10, 13.3970, 33.5676  </t>
  </si>
  <si>
    <t>RecMode false, PID On, Ret'g, Open, Scend sub: Outside Band, depthNum = 33</t>
  </si>
  <si>
    <t xml:space="preserve">    6.96, 13.4000, 33.5700  </t>
  </si>
  <si>
    <t xml:space="preserve">    6.80, 13.4121, 33.5697  </t>
  </si>
  <si>
    <t xml:space="preserve">    6.63, 13.4222, 33.5696  </t>
  </si>
  <si>
    <t xml:space="preserve">    6.47, 13.4329, 33.5727  </t>
  </si>
  <si>
    <t xml:space="preserve">    6.33, 13.4435, 33.5652  </t>
  </si>
  <si>
    <t xml:space="preserve">    6.25, 13.4455, 33.5631  </t>
  </si>
  <si>
    <t xml:space="preserve">    6.16, 13.4465, 33.5667  </t>
  </si>
  <si>
    <t xml:space="preserve">    6.02, 13.4519, 33.5685  </t>
  </si>
  <si>
    <t xml:space="preserve">    5.93, 13.4604, 33.5650  </t>
  </si>
  <si>
    <t xml:space="preserve">    5.84, 13.4622, 33.5674  </t>
  </si>
  <si>
    <t xml:space="preserve">    5.71, 13.4658, 33.5639  </t>
  </si>
  <si>
    <t xml:space="preserve">    5.58, 13.4674, 33.5653  </t>
  </si>
  <si>
    <t xml:space="preserve">    5.44, 13.4696, 33.5641  </t>
  </si>
  <si>
    <t xml:space="preserve">    5.30, 13.4701, 33.5648  </t>
  </si>
  <si>
    <t>MEASUREMENT,4330,2592,O2Concentration[uM],318.941,AirSaturation[%],97.713,Temperature[Deg.C],13.369,CalPhase[Deg],30.703,TCPhase[Deg],31.524,C1RPh[Deg],39.529,C2RPh[Deg],8.005,C1Amp[mV],588.0,C2Amp[mV],800.3,RawTemp[mV],454.2</t>
  </si>
  <si>
    <t xml:space="preserve">    5.19, 13.4706, 33.5670  </t>
  </si>
  <si>
    <t>RecMode false, PID On, Ret'g, Open, Scend sub: Outside Band, depthNum = 34</t>
  </si>
  <si>
    <t xml:space="preserve">    5.06, 13.4730, 33.5668  </t>
  </si>
  <si>
    <t xml:space="preserve">    4.88, 13.4755, 33.5664  </t>
  </si>
  <si>
    <t xml:space="preserve">    4.76, 13.4773, 33.5679  </t>
  </si>
  <si>
    <t xml:space="preserve">    4.68, 13.4815, 33.5649  </t>
  </si>
  <si>
    <t xml:space="preserve">    4.61, 13.4824, 33.5653  </t>
  </si>
  <si>
    <t xml:space="preserve">    4.53, 13.4832, 33.5661  </t>
  </si>
  <si>
    <t xml:space="preserve">    4.45, 13.4849, 33.5649  </t>
  </si>
  <si>
    <t xml:space="preserve">    4.33, 13.4852, 33.5663  </t>
  </si>
  <si>
    <t xml:space="preserve">    4.23, 13.4866, 33.5655  </t>
  </si>
  <si>
    <t xml:space="preserve">    4.07, 13.4893, 33.5682  </t>
  </si>
  <si>
    <t xml:space="preserve">    3.93, 13.4936, 33.5670  </t>
  </si>
  <si>
    <t xml:space="preserve">    3.84, 13.4964, 33.5655  </t>
  </si>
  <si>
    <t xml:space="preserve">    3.83, 13.4975, 33.5665  </t>
  </si>
  <si>
    <t xml:space="preserve">    3.73, 13.5000, 33.5666  </t>
  </si>
  <si>
    <t xml:space="preserve">    3.61, 13.5027, 33.5670  </t>
  </si>
  <si>
    <t>MEASUREMENT,4330,2592,O2Concentration[uM],342.869,AirSaturation[%],105.247,Temperature[Deg.C],13.456,CalPhase[Deg],29.838,TCPhase[Deg],30.659,C1RPh[Deg],38.668,C2RPh[Deg],8.008,C1Amp[mV],564.8,C2Amp[mV],799.5,RawTemp[mV],451.5</t>
  </si>
  <si>
    <t xml:space="preserve">    3.50, 13.5054, 33.5658  </t>
  </si>
  <si>
    <t>RecMode false, PID On, Ext'g, Open, Scend sub: Outside Band, depthNum = 35</t>
  </si>
  <si>
    <t xml:space="preserve">    3.36, 13.5062, 33.5661  </t>
  </si>
  <si>
    <t>RecMode false, PID On, Ret'g, Open, Scend sub: Outside Band, depthNum = 35</t>
  </si>
  <si>
    <t xml:space="preserve">    3.25, 13.5084, 33.5671  </t>
  </si>
  <si>
    <t xml:space="preserve">    3.13, 13.5112, 33.5656  </t>
  </si>
  <si>
    <t xml:space="preserve">    3.02, 13.5123, 33.5661  </t>
  </si>
  <si>
    <t xml:space="preserve">    2.93, 13.5140, 33.5666  </t>
  </si>
  <si>
    <t xml:space="preserve">    2.82, 13.5160, 33.5662  </t>
  </si>
  <si>
    <t xml:space="preserve">    2.75, 13.5176, 33.5675  </t>
  </si>
  <si>
    <t xml:space="preserve">    2.65, 13.5217, 33.5703  </t>
  </si>
  <si>
    <t xml:space="preserve">    2.60, 13.5283, 33.5662  </t>
  </si>
  <si>
    <t xml:space="preserve">    2.54, 13.5313, 33.5677  </t>
  </si>
  <si>
    <t xml:space="preserve">    2.35, 13.5400, 33.5704  </t>
  </si>
  <si>
    <t xml:space="preserve">    2.25, 13.5510, 33.5662  </t>
  </si>
  <si>
    <t xml:space="preserve">    2.12, 13.5594, 33.5694  </t>
  </si>
  <si>
    <t xml:space="preserve">    1.99, 13.5816, 33.5830  </t>
  </si>
  <si>
    <t xml:space="preserve">    1.91, 13.6183, 33.5798  </t>
  </si>
  <si>
    <t xml:space="preserve">    1.83, 13.6565, 33.5686  </t>
  </si>
  <si>
    <t xml:space="preserve">    1.79, 13.6697, 33.5609  </t>
  </si>
  <si>
    <t xml:space="preserve">    1.74, 13.6800, 33.5726  </t>
  </si>
  <si>
    <t>MEASUREMENT,4330,2592,O2Concentration[uM],363.643,AirSaturation[%],111.731,Temperature[Deg.C],13.500,CalPhase[Deg],29.162,TCPhase[Deg],29.983,C1RPh[Deg],37.993,C2RPh[Deg],8.011,C1Amp[mV],546.2,C2Amp[mV],798.7,RawTemp[mV],450.1</t>
  </si>
  <si>
    <t>RecMode false, PID On, Ext'g, Open, Scend sub: Outside Band, depthNum = 36</t>
  </si>
  <si>
    <t xml:space="preserve">    1.60, 13.6940, 33.5749  </t>
  </si>
  <si>
    <t xml:space="preserve">    1.52, 13.7159, 33.5655  </t>
  </si>
  <si>
    <t xml:space="preserve">    1.37, 13.7313, 33.5695  </t>
  </si>
  <si>
    <t xml:space="preserve">    1.20, 13.7423, 33.5750  </t>
  </si>
  <si>
    <t xml:space="preserve">    1.10, 13.8093, 33.6013  </t>
  </si>
  <si>
    <t>RecMode false, PID On, Ret'g, Open, Scend sub: Outside Band, depthNum = 36</t>
  </si>
  <si>
    <t>Sending SBE41 stopProfile</t>
  </si>
  <si>
    <t>sending binaverage</t>
  </si>
  <si>
    <t xml:space="preserve">    1.05, 13.8588, 33.5535  </t>
  </si>
  <si>
    <t xml:space="preserve">    1.00, 13.8522, 33.5614  </t>
  </si>
  <si>
    <t xml:space="preserve">    0.90, 13.8370, 33.5605  </t>
  </si>
  <si>
    <t xml:space="preserve">profile stopped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</si>
  <si>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</si>
  <si>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</si>
  <si>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</si>
  <si>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</si>
  <si>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</si>
  <si>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</si>
  <si>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</si>
  <si>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</si>
  <si>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</si>
  <si>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</si>
  <si>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</si>
  <si>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</si>
  <si>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</si>
  <si>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</si>
  <si>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</si>
  <si>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</si>
  <si>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</si>
  <si>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</si>
  <si>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</si>
  <si>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</si>
  <si>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2.00,  19.2050,  35.1363, 19  </t>
  </si>
  <si>
    <t xml:space="preserve">    3.96,  19.2045,  35.1362, 20  </t>
  </si>
  <si>
    <t xml:space="preserve">    6.05,  19.2052,  35.1362, 18  </t>
  </si>
  <si>
    <t xml:space="preserve">    8.13,  19.2042,  35.1363, 26  </t>
  </si>
  <si>
    <t xml:space="preserve">    9.43,  19.2043,  35.1365, 143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</si>
  <si>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</si>
  <si>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</si>
  <si>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</si>
  <si>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</si>
  <si>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</si>
  <si>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</si>
  <si>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00144B05894013  </t>
  </si>
  <si>
    <t xml:space="preserve">00284B04894014  </t>
  </si>
  <si>
    <t xml:space="preserve">003C4B05894012  </t>
  </si>
  <si>
    <t xml:space="preserve">00514B0489401A  </t>
  </si>
  <si>
    <t xml:space="preserve">005E4B0489408F  </t>
  </si>
  <si>
    <t>Good dah response; Upload sucessful</t>
  </si>
  <si>
    <t>Closing old engr log file: \SD\2016-10-6T17-25-11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</si>
</sst>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'2016-10-6T17-25-11'!$F$1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'2016-10-6T17-25-11'!$C$2:$C$4951</c:f>
              <c:numCache>
                <c:formatCode>hh:mm:ss.000</c:formatCode>
                <c:ptCount val="4950"/>
                <c:pt idx="0">
                  <c:v>0.72585040509259258</c:v>
                </c:pt>
                <c:pt idx="1">
                  <c:v>0.72585156249999994</c:v>
                </c:pt>
                <c:pt idx="2">
                  <c:v>0.72585273148148144</c:v>
                </c:pt>
                <c:pt idx="3">
                  <c:v>0.72580762731481485</c:v>
                </c:pt>
                <c:pt idx="4">
                  <c:v>0.72582194444444437</c:v>
                </c:pt>
                <c:pt idx="5">
                  <c:v>0.72584012731481484</c:v>
                </c:pt>
                <c:pt idx="6">
                  <c:v>0.72584016203703705</c:v>
                </c:pt>
                <c:pt idx="7">
                  <c:v>0.72584211805555554</c:v>
                </c:pt>
                <c:pt idx="8">
                  <c:v>0.72586521990740749</c:v>
                </c:pt>
                <c:pt idx="9">
                  <c:v>0.72586649305555551</c:v>
                </c:pt>
                <c:pt idx="10">
                  <c:v>0.72586668981481484</c:v>
                </c:pt>
                <c:pt idx="11">
                  <c:v>0.7258678125000001</c:v>
                </c:pt>
                <c:pt idx="12">
                  <c:v>0.7258678125000001</c:v>
                </c:pt>
                <c:pt idx="13">
                  <c:v>0.7258678125000001</c:v>
                </c:pt>
                <c:pt idx="14">
                  <c:v>0.72587677083333324</c:v>
                </c:pt>
                <c:pt idx="15">
                  <c:v>0.72591149305555558</c:v>
                </c:pt>
                <c:pt idx="16">
                  <c:v>0.72591379629629627</c:v>
                </c:pt>
                <c:pt idx="17">
                  <c:v>0.72593719907407406</c:v>
                </c:pt>
                <c:pt idx="18">
                  <c:v>0.72594621527777781</c:v>
                </c:pt>
                <c:pt idx="19">
                  <c:v>0.72598093750000003</c:v>
                </c:pt>
                <c:pt idx="20">
                  <c:v>0.7259918865740741</c:v>
                </c:pt>
                <c:pt idx="21">
                  <c:v>0.72600052083333333</c:v>
                </c:pt>
                <c:pt idx="22">
                  <c:v>0.72600766203703715</c:v>
                </c:pt>
                <c:pt idx="23">
                  <c:v>0.72600890046296296</c:v>
                </c:pt>
                <c:pt idx="24">
                  <c:v>0.7260089120370371</c:v>
                </c:pt>
                <c:pt idx="25">
                  <c:v>0.7260089120370371</c:v>
                </c:pt>
                <c:pt idx="26">
                  <c:v>0.72600892361111102</c:v>
                </c:pt>
                <c:pt idx="27">
                  <c:v>0.72601564814814823</c:v>
                </c:pt>
                <c:pt idx="28">
                  <c:v>0.726051238425926</c:v>
                </c:pt>
                <c:pt idx="29">
                  <c:v>0.72605493055555559</c:v>
                </c:pt>
                <c:pt idx="30">
                  <c:v>0.72607832175925935</c:v>
                </c:pt>
                <c:pt idx="31">
                  <c:v>0.72608263888888891</c:v>
                </c:pt>
                <c:pt idx="32">
                  <c:v>0.72608534722222229</c:v>
                </c:pt>
                <c:pt idx="33">
                  <c:v>0.72612070601851852</c:v>
                </c:pt>
                <c:pt idx="34">
                  <c:v>0.72615368055555551</c:v>
                </c:pt>
                <c:pt idx="35">
                  <c:v>0.72615490740740751</c:v>
                </c:pt>
                <c:pt idx="36">
                  <c:v>0.7261585995370371</c:v>
                </c:pt>
                <c:pt idx="37">
                  <c:v>0.72615993055555561</c:v>
                </c:pt>
                <c:pt idx="38">
                  <c:v>0.72619498842592589</c:v>
                </c:pt>
                <c:pt idx="39">
                  <c:v>0.72618927083333329</c:v>
                </c:pt>
                <c:pt idx="40">
                  <c:v>0.72619622685185181</c:v>
                </c:pt>
                <c:pt idx="41">
                  <c:v>0.72619622685185181</c:v>
                </c:pt>
                <c:pt idx="42">
                  <c:v>0.72620233796296285</c:v>
                </c:pt>
                <c:pt idx="43">
                  <c:v>0.72622398148148148</c:v>
                </c:pt>
                <c:pt idx="44">
                  <c:v>0.72623408564814806</c:v>
                </c:pt>
                <c:pt idx="45">
                  <c:v>0.7262656481481482</c:v>
                </c:pt>
                <c:pt idx="46">
                  <c:v>0.72625870370370371</c:v>
                </c:pt>
                <c:pt idx="47">
                  <c:v>0.7262690277777778</c:v>
                </c:pt>
                <c:pt idx="48">
                  <c:v>0.7262690277777778</c:v>
                </c:pt>
                <c:pt idx="49">
                  <c:v>0.7262690277777778</c:v>
                </c:pt>
                <c:pt idx="50">
                  <c:v>0.72626903935185183</c:v>
                </c:pt>
                <c:pt idx="51">
                  <c:v>0.72627766203703714</c:v>
                </c:pt>
                <c:pt idx="52">
                  <c:v>0.72629342592592583</c:v>
                </c:pt>
                <c:pt idx="53">
                  <c:v>0.72630474537037026</c:v>
                </c:pt>
                <c:pt idx="54">
                  <c:v>0.72632813657407402</c:v>
                </c:pt>
                <c:pt idx="55">
                  <c:v>0.7263400694444444</c:v>
                </c:pt>
                <c:pt idx="56">
                  <c:v>0.72636287037037039</c:v>
                </c:pt>
                <c:pt idx="57">
                  <c:v>0.72637530092592595</c:v>
                </c:pt>
                <c:pt idx="58">
                  <c:v>0.72639759259259262</c:v>
                </c:pt>
                <c:pt idx="59">
                  <c:v>0.72641053240740738</c:v>
                </c:pt>
                <c:pt idx="60">
                  <c:v>0.72643232638888888</c:v>
                </c:pt>
                <c:pt idx="61">
                  <c:v>0.72644578703703699</c:v>
                </c:pt>
                <c:pt idx="62">
                  <c:v>0.72646706018518525</c:v>
                </c:pt>
                <c:pt idx="63">
                  <c:v>0.72648104166666672</c:v>
                </c:pt>
                <c:pt idx="64">
                  <c:v>0.72650175925925931</c:v>
                </c:pt>
                <c:pt idx="65">
                  <c:v>0.72650497685185178</c:v>
                </c:pt>
                <c:pt idx="66">
                  <c:v>0.72650512731481476</c:v>
                </c:pt>
                <c:pt idx="67">
                  <c:v>0.72650515046296293</c:v>
                </c:pt>
                <c:pt idx="68">
                  <c:v>0.72650517361111111</c:v>
                </c:pt>
                <c:pt idx="69">
                  <c:v>0.72652116898148156</c:v>
                </c:pt>
                <c:pt idx="70">
                  <c:v>0.72653649305555545</c:v>
                </c:pt>
                <c:pt idx="71">
                  <c:v>0.72655174768518516</c:v>
                </c:pt>
                <c:pt idx="72">
                  <c:v>0.72657120370370365</c:v>
                </c:pt>
                <c:pt idx="73">
                  <c:v>0.72658704861111112</c:v>
                </c:pt>
                <c:pt idx="74">
                  <c:v>0.72658825231481483</c:v>
                </c:pt>
                <c:pt idx="75">
                  <c:v>0.72660592592592588</c:v>
                </c:pt>
                <c:pt idx="76">
                  <c:v>0.72662233796296294</c:v>
                </c:pt>
                <c:pt idx="77">
                  <c:v>0.72664064814814822</c:v>
                </c:pt>
                <c:pt idx="78">
                  <c:v>0.72665758101851852</c:v>
                </c:pt>
                <c:pt idx="79">
                  <c:v>0.7266753587962963</c:v>
                </c:pt>
                <c:pt idx="80">
                  <c:v>0.7266928240740741</c:v>
                </c:pt>
                <c:pt idx="81">
                  <c:v>0.72671009259259256</c:v>
                </c:pt>
                <c:pt idx="82">
                  <c:v>0.72672805555555564</c:v>
                </c:pt>
                <c:pt idx="83">
                  <c:v>0.72674481481481479</c:v>
                </c:pt>
                <c:pt idx="84">
                  <c:v>0.72676328703703696</c:v>
                </c:pt>
                <c:pt idx="85">
                  <c:v>0.72676557870370362</c:v>
                </c:pt>
                <c:pt idx="86">
                  <c:v>0.72677954861111116</c:v>
                </c:pt>
                <c:pt idx="87">
                  <c:v>0.7267984837962963</c:v>
                </c:pt>
                <c:pt idx="88">
                  <c:v>0.72681425925925935</c:v>
                </c:pt>
                <c:pt idx="89">
                  <c:v>0.72683373842592591</c:v>
                </c:pt>
                <c:pt idx="90">
                  <c:v>0.72686530092592594</c:v>
                </c:pt>
                <c:pt idx="91">
                  <c:v>0.72686648148148147</c:v>
                </c:pt>
                <c:pt idx="92">
                  <c:v>0.7268686689814815</c:v>
                </c:pt>
                <c:pt idx="93">
                  <c:v>0.7268489930555555</c:v>
                </c:pt>
                <c:pt idx="94">
                  <c:v>0.7268735648148148</c:v>
                </c:pt>
                <c:pt idx="95">
                  <c:v>0.7268837037037037</c:v>
                </c:pt>
                <c:pt idx="96">
                  <c:v>0.72690057870370373</c:v>
                </c:pt>
                <c:pt idx="97">
                  <c:v>0.72691156250000011</c:v>
                </c:pt>
                <c:pt idx="98">
                  <c:v>0.72691281250000006</c:v>
                </c:pt>
                <c:pt idx="99">
                  <c:v>0.72691408564814808</c:v>
                </c:pt>
                <c:pt idx="100">
                  <c:v>0.72693636574074072</c:v>
                </c:pt>
                <c:pt idx="101">
                  <c:v>0.72693767361111117</c:v>
                </c:pt>
                <c:pt idx="102">
                  <c:v>0.72693883101851853</c:v>
                </c:pt>
                <c:pt idx="103">
                  <c:v>0.72694008101851848</c:v>
                </c:pt>
                <c:pt idx="104">
                  <c:v>0.72691850694444449</c:v>
                </c:pt>
                <c:pt idx="105">
                  <c:v>0.72691885416666668</c:v>
                </c:pt>
                <c:pt idx="106">
                  <c:v>0.72691890046296292</c:v>
                </c:pt>
                <c:pt idx="107">
                  <c:v>0.72696400462962962</c:v>
                </c:pt>
                <c:pt idx="108">
                  <c:v>0.72695314814814804</c:v>
                </c:pt>
                <c:pt idx="109">
                  <c:v>0.72696885416666668</c:v>
                </c:pt>
                <c:pt idx="110">
                  <c:v>0.72697130787037034</c:v>
                </c:pt>
                <c:pt idx="111">
                  <c:v>0.72698787037037038</c:v>
                </c:pt>
                <c:pt idx="112">
                  <c:v>0.72701027777777771</c:v>
                </c:pt>
                <c:pt idx="113">
                  <c:v>0.72702259259259261</c:v>
                </c:pt>
                <c:pt idx="114">
                  <c:v>0.72704565972222224</c:v>
                </c:pt>
                <c:pt idx="115">
                  <c:v>0.72705732638888898</c:v>
                </c:pt>
                <c:pt idx="116">
                  <c:v>0.72708105324074079</c:v>
                </c:pt>
                <c:pt idx="117">
                  <c:v>0.72709203703703695</c:v>
                </c:pt>
                <c:pt idx="118">
                  <c:v>0.72711643518518521</c:v>
                </c:pt>
                <c:pt idx="119">
                  <c:v>0.72712675925925929</c:v>
                </c:pt>
                <c:pt idx="120">
                  <c:v>0.72715180555555559</c:v>
                </c:pt>
                <c:pt idx="121">
                  <c:v>0.72716149305555555</c:v>
                </c:pt>
                <c:pt idx="122">
                  <c:v>0.72718721064814817</c:v>
                </c:pt>
                <c:pt idx="123">
                  <c:v>0.72719620370370375</c:v>
                </c:pt>
                <c:pt idx="124">
                  <c:v>0.72722256944444441</c:v>
                </c:pt>
                <c:pt idx="125">
                  <c:v>0.72723092592592586</c:v>
                </c:pt>
                <c:pt idx="126">
                  <c:v>0.72725795138888882</c:v>
                </c:pt>
                <c:pt idx="127">
                  <c:v>0.72726565972222224</c:v>
                </c:pt>
                <c:pt idx="128">
                  <c:v>0.72729329861111103</c:v>
                </c:pt>
                <c:pt idx="129">
                  <c:v>0.72730037037037043</c:v>
                </c:pt>
                <c:pt idx="130">
                  <c:v>0.72732866898148141</c:v>
                </c:pt>
                <c:pt idx="131">
                  <c:v>0.72733510416666658</c:v>
                </c:pt>
                <c:pt idx="132">
                  <c:v>0.72736405092592593</c:v>
                </c:pt>
                <c:pt idx="133">
                  <c:v>0.72736981481481477</c:v>
                </c:pt>
                <c:pt idx="134">
                  <c:v>0.72739943287037034</c:v>
                </c:pt>
                <c:pt idx="135">
                  <c:v>0.72740516203703709</c:v>
                </c:pt>
                <c:pt idx="136">
                  <c:v>0.72743486111111111</c:v>
                </c:pt>
                <c:pt idx="137">
                  <c:v>0.72743929398148144</c:v>
                </c:pt>
                <c:pt idx="138">
                  <c:v>0.72747028935185176</c:v>
                </c:pt>
                <c:pt idx="139">
                  <c:v>0.72747472222222231</c:v>
                </c:pt>
                <c:pt idx="140">
                  <c:v>0.72750802083333344</c:v>
                </c:pt>
                <c:pt idx="141">
                  <c:v>0.72750925925925924</c:v>
                </c:pt>
                <c:pt idx="142">
                  <c:v>0.72753872685185195</c:v>
                </c:pt>
                <c:pt idx="143">
                  <c:v>0.72757384259259261</c:v>
                </c:pt>
                <c:pt idx="144">
                  <c:v>0.72754446759259261</c:v>
                </c:pt>
                <c:pt idx="145">
                  <c:v>0.72757876157407397</c:v>
                </c:pt>
                <c:pt idx="146">
                  <c:v>0.7275824652777777</c:v>
                </c:pt>
                <c:pt idx="147">
                  <c:v>0.72760831018518513</c:v>
                </c:pt>
                <c:pt idx="148">
                  <c:v>0.72761289351851854</c:v>
                </c:pt>
                <c:pt idx="149">
                  <c:v>0.72764761574074077</c:v>
                </c:pt>
                <c:pt idx="150">
                  <c:v>0.72765091435185181</c:v>
                </c:pt>
                <c:pt idx="151">
                  <c:v>0.72768146990740734</c:v>
                </c:pt>
                <c:pt idx="152">
                  <c:v>0.72768271990740752</c:v>
                </c:pt>
                <c:pt idx="153">
                  <c:v>0.72771704861111119</c:v>
                </c:pt>
                <c:pt idx="154">
                  <c:v>0.72771935185185177</c:v>
                </c:pt>
                <c:pt idx="155">
                  <c:v>0.72775177083333331</c:v>
                </c:pt>
                <c:pt idx="156">
                  <c:v>0.72775356481481479</c:v>
                </c:pt>
                <c:pt idx="157">
                  <c:v>0.72778649305555554</c:v>
                </c:pt>
                <c:pt idx="158">
                  <c:v>0.72778892361111114</c:v>
                </c:pt>
                <c:pt idx="159">
                  <c:v>0.72782121527777777</c:v>
                </c:pt>
                <c:pt idx="160">
                  <c:v>0.72782430555555555</c:v>
                </c:pt>
                <c:pt idx="161">
                  <c:v>0.72785599537037038</c:v>
                </c:pt>
                <c:pt idx="162">
                  <c:v>0.72785967592592593</c:v>
                </c:pt>
                <c:pt idx="163">
                  <c:v>0.72789064814814808</c:v>
                </c:pt>
                <c:pt idx="164">
                  <c:v>0.72789505787037034</c:v>
                </c:pt>
                <c:pt idx="165">
                  <c:v>0.72792538194444445</c:v>
                </c:pt>
                <c:pt idx="166">
                  <c:v>0.72793041666666669</c:v>
                </c:pt>
                <c:pt idx="167">
                  <c:v>0.72796010416666668</c:v>
                </c:pt>
                <c:pt idx="168">
                  <c:v>0.7279657986111111</c:v>
                </c:pt>
                <c:pt idx="169">
                  <c:v>0.72799481481481487</c:v>
                </c:pt>
                <c:pt idx="170">
                  <c:v>0.72800119212962955</c:v>
                </c:pt>
                <c:pt idx="171">
                  <c:v>0.72802953703703699</c:v>
                </c:pt>
                <c:pt idx="172">
                  <c:v>0.72803659722222225</c:v>
                </c:pt>
                <c:pt idx="173">
                  <c:v>0.72806425925925922</c:v>
                </c:pt>
                <c:pt idx="174">
                  <c:v>0.72807201388888887</c:v>
                </c:pt>
                <c:pt idx="175">
                  <c:v>0.72809898148148144</c:v>
                </c:pt>
                <c:pt idx="176">
                  <c:v>0.72810740740740743</c:v>
                </c:pt>
                <c:pt idx="177">
                  <c:v>0.7281337152777777</c:v>
                </c:pt>
                <c:pt idx="178">
                  <c:v>0.72814277777777781</c:v>
                </c:pt>
                <c:pt idx="179">
                  <c:v>0.7281684259259259</c:v>
                </c:pt>
                <c:pt idx="180">
                  <c:v>0.72817815972222222</c:v>
                </c:pt>
                <c:pt idx="181">
                  <c:v>0.72820315972222227</c:v>
                </c:pt>
                <c:pt idx="182">
                  <c:v>0.72821351851851857</c:v>
                </c:pt>
                <c:pt idx="183">
                  <c:v>0.72824623842592595</c:v>
                </c:pt>
                <c:pt idx="184">
                  <c:v>0.7282378819444445</c:v>
                </c:pt>
                <c:pt idx="185">
                  <c:v>0.72825114583333328</c:v>
                </c:pt>
                <c:pt idx="186">
                  <c:v>0.72827259259259269</c:v>
                </c:pt>
                <c:pt idx="187">
                  <c:v>0.72828417824074076</c:v>
                </c:pt>
                <c:pt idx="188">
                  <c:v>0.72830732638888884</c:v>
                </c:pt>
                <c:pt idx="189">
                  <c:v>0.72831957175925932</c:v>
                </c:pt>
                <c:pt idx="190">
                  <c:v>0.72834204861111118</c:v>
                </c:pt>
                <c:pt idx="191">
                  <c:v>0.72835493055555556</c:v>
                </c:pt>
                <c:pt idx="192">
                  <c:v>0.72837677083333341</c:v>
                </c:pt>
                <c:pt idx="193">
                  <c:v>0.72839035879629632</c:v>
                </c:pt>
                <c:pt idx="194">
                  <c:v>0.72841149305555553</c:v>
                </c:pt>
                <c:pt idx="195">
                  <c:v>0.72842575231481488</c:v>
                </c:pt>
                <c:pt idx="196">
                  <c:v>0.72844621527777775</c:v>
                </c:pt>
                <c:pt idx="197">
                  <c:v>0.72846112268518526</c:v>
                </c:pt>
                <c:pt idx="198">
                  <c:v>0.72848092592592595</c:v>
                </c:pt>
                <c:pt idx="199">
                  <c:v>0.72849646990740746</c:v>
                </c:pt>
                <c:pt idx="200">
                  <c:v>0.72851565972222232</c:v>
                </c:pt>
                <c:pt idx="201">
                  <c:v>0.72853186342592602</c:v>
                </c:pt>
                <c:pt idx="202">
                  <c:v>0.72855037037037029</c:v>
                </c:pt>
                <c:pt idx="203">
                  <c:v>0.72856721064814811</c:v>
                </c:pt>
                <c:pt idx="204">
                  <c:v>0.72858509259259252</c:v>
                </c:pt>
                <c:pt idx="205">
                  <c:v>0.72860260416666678</c:v>
                </c:pt>
                <c:pt idx="206">
                  <c:v>0.72861981481481486</c:v>
                </c:pt>
                <c:pt idx="207">
                  <c:v>0.72863793981481484</c:v>
                </c:pt>
                <c:pt idx="208">
                  <c:v>0.72865454861111101</c:v>
                </c:pt>
                <c:pt idx="209">
                  <c:v>0.72867332175925925</c:v>
                </c:pt>
                <c:pt idx="210">
                  <c:v>0.7286892592592592</c:v>
                </c:pt>
                <c:pt idx="211">
                  <c:v>0.72870869212962963</c:v>
                </c:pt>
                <c:pt idx="212">
                  <c:v>0.72872399305555557</c:v>
                </c:pt>
                <c:pt idx="213">
                  <c:v>0.72874407407407416</c:v>
                </c:pt>
                <c:pt idx="214">
                  <c:v>0.72875870370370377</c:v>
                </c:pt>
                <c:pt idx="215">
                  <c:v>0.72877942129629636</c:v>
                </c:pt>
                <c:pt idx="216">
                  <c:v>0.728793425925926</c:v>
                </c:pt>
                <c:pt idx="217">
                  <c:v>0.72881480324074077</c:v>
                </c:pt>
                <c:pt idx="218">
                  <c:v>0.72882814814814811</c:v>
                </c:pt>
                <c:pt idx="219">
                  <c:v>0.72885017361111115</c:v>
                </c:pt>
                <c:pt idx="220">
                  <c:v>0.72886287037037034</c:v>
                </c:pt>
                <c:pt idx="221">
                  <c:v>0.72888555555555545</c:v>
                </c:pt>
                <c:pt idx="222">
                  <c:v>0.72889759259259257</c:v>
                </c:pt>
                <c:pt idx="223">
                  <c:v>0.72892091435185191</c:v>
                </c:pt>
                <c:pt idx="224">
                  <c:v>0.72895362268518527</c:v>
                </c:pt>
                <c:pt idx="225">
                  <c:v>0.72893231481481491</c:v>
                </c:pt>
                <c:pt idx="226">
                  <c:v>0.72895854166666663</c:v>
                </c:pt>
                <c:pt idx="227">
                  <c:v>0.72896704861111106</c:v>
                </c:pt>
                <c:pt idx="228">
                  <c:v>0.72899159722222218</c:v>
                </c:pt>
                <c:pt idx="229">
                  <c:v>0.72900175925925925</c:v>
                </c:pt>
                <c:pt idx="230">
                  <c:v>0.72902718749999995</c:v>
                </c:pt>
                <c:pt idx="231">
                  <c:v>0.72903648148148148</c:v>
                </c:pt>
                <c:pt idx="232">
                  <c:v>0.72906255787037033</c:v>
                </c:pt>
                <c:pt idx="233">
                  <c:v>0.7290712037037036</c:v>
                </c:pt>
                <c:pt idx="234">
                  <c:v>0.72909795138888889</c:v>
                </c:pt>
                <c:pt idx="235">
                  <c:v>0.72910592592592594</c:v>
                </c:pt>
                <c:pt idx="236">
                  <c:v>0.7291333333333333</c:v>
                </c:pt>
                <c:pt idx="237">
                  <c:v>0.72913451388888895</c:v>
                </c:pt>
                <c:pt idx="238">
                  <c:v>0.7291650115740741</c:v>
                </c:pt>
                <c:pt idx="239">
                  <c:v>0.72916634259259261</c:v>
                </c:pt>
                <c:pt idx="240">
                  <c:v>0.72914064814814816</c:v>
                </c:pt>
                <c:pt idx="241">
                  <c:v>0.72917134259259253</c:v>
                </c:pt>
                <c:pt idx="242">
                  <c:v>0.72917577546296297</c:v>
                </c:pt>
                <c:pt idx="243">
                  <c:v>0.72920427083333328</c:v>
                </c:pt>
                <c:pt idx="244">
                  <c:v>0.72921011574074068</c:v>
                </c:pt>
                <c:pt idx="245">
                  <c:v>0.72923953703703714</c:v>
                </c:pt>
                <c:pt idx="246">
                  <c:v>0.72924527777777781</c:v>
                </c:pt>
                <c:pt idx="247">
                  <c:v>0.72927480324074079</c:v>
                </c:pt>
                <c:pt idx="248">
                  <c:v>0.72928056712962963</c:v>
                </c:pt>
                <c:pt idx="249">
                  <c:v>0.72931013888888885</c:v>
                </c:pt>
                <c:pt idx="250">
                  <c:v>0.72931458333333332</c:v>
                </c:pt>
                <c:pt idx="251">
                  <c:v>0.72934543981481481</c:v>
                </c:pt>
                <c:pt idx="252">
                  <c:v>0.72934987268518514</c:v>
                </c:pt>
                <c:pt idx="253">
                  <c:v>0.7293830555555556</c:v>
                </c:pt>
                <c:pt idx="254">
                  <c:v>0.72938429398148141</c:v>
                </c:pt>
                <c:pt idx="255">
                  <c:v>0.72941361111111114</c:v>
                </c:pt>
                <c:pt idx="256">
                  <c:v>0.72941937499999998</c:v>
                </c:pt>
                <c:pt idx="257">
                  <c:v>0.72945314814814821</c:v>
                </c:pt>
                <c:pt idx="258">
                  <c:v>0.72945491898148151</c:v>
                </c:pt>
                <c:pt idx="259">
                  <c:v>0.72948299768518521</c:v>
                </c:pt>
                <c:pt idx="260">
                  <c:v>0.72948873842592599</c:v>
                </c:pt>
                <c:pt idx="261">
                  <c:v>0.72952259259259256</c:v>
                </c:pt>
                <c:pt idx="262">
                  <c:v>0.72952543981481488</c:v>
                </c:pt>
                <c:pt idx="263">
                  <c:v>0.72955349537037029</c:v>
                </c:pt>
                <c:pt idx="264">
                  <c:v>0.72955731481481478</c:v>
                </c:pt>
                <c:pt idx="265">
                  <c:v>0.72959223379629634</c:v>
                </c:pt>
                <c:pt idx="266">
                  <c:v>0.72959592592592593</c:v>
                </c:pt>
                <c:pt idx="267">
                  <c:v>0.72962503472222229</c:v>
                </c:pt>
                <c:pt idx="268">
                  <c:v>0.72962675925925924</c:v>
                </c:pt>
                <c:pt idx="269">
                  <c:v>0.72962994212962962</c:v>
                </c:pt>
                <c:pt idx="270">
                  <c:v>0.72966149305555561</c:v>
                </c:pt>
                <c:pt idx="271">
                  <c:v>0.72966285879629622</c:v>
                </c:pt>
                <c:pt idx="272">
                  <c:v>0.72969620370370369</c:v>
                </c:pt>
                <c:pt idx="273">
                  <c:v>0.7296981018518518</c:v>
                </c:pt>
                <c:pt idx="274">
                  <c:v>0.72973093749999995</c:v>
                </c:pt>
                <c:pt idx="275">
                  <c:v>0.72973333333333334</c:v>
                </c:pt>
                <c:pt idx="276">
                  <c:v>0.72976564814814815</c:v>
                </c:pt>
                <c:pt idx="277">
                  <c:v>0.72976857638888892</c:v>
                </c:pt>
                <c:pt idx="278">
                  <c:v>0.72980037037037038</c:v>
                </c:pt>
                <c:pt idx="279">
                  <c:v>0.72980381944444439</c:v>
                </c:pt>
                <c:pt idx="280">
                  <c:v>0.7298350925925926</c:v>
                </c:pt>
                <c:pt idx="281">
                  <c:v>0.72983907407407411</c:v>
                </c:pt>
                <c:pt idx="282">
                  <c:v>0.72986981481481472</c:v>
                </c:pt>
                <c:pt idx="283">
                  <c:v>0.72987429398148151</c:v>
                </c:pt>
                <c:pt idx="284">
                  <c:v>0.72990454861111109</c:v>
                </c:pt>
                <c:pt idx="285">
                  <c:v>0.72990953703703709</c:v>
                </c:pt>
                <c:pt idx="286">
                  <c:v>0.72993927083333332</c:v>
                </c:pt>
                <c:pt idx="287">
                  <c:v>0.72994478009259256</c:v>
                </c:pt>
                <c:pt idx="288">
                  <c:v>0.72997399305555566</c:v>
                </c:pt>
                <c:pt idx="289">
                  <c:v>0.72998002314814814</c:v>
                </c:pt>
                <c:pt idx="290">
                  <c:v>0.73000870370370363</c:v>
                </c:pt>
                <c:pt idx="291">
                  <c:v>0.73001526620370372</c:v>
                </c:pt>
                <c:pt idx="292">
                  <c:v>0.73004342592592586</c:v>
                </c:pt>
                <c:pt idx="293">
                  <c:v>0.73005056712962968</c:v>
                </c:pt>
                <c:pt idx="294">
                  <c:v>0.73007815972222223</c:v>
                </c:pt>
                <c:pt idx="295">
                  <c:v>0.73008584490740747</c:v>
                </c:pt>
                <c:pt idx="296">
                  <c:v>0.73011288194444435</c:v>
                </c:pt>
                <c:pt idx="297">
                  <c:v>0.73012112268518514</c:v>
                </c:pt>
                <c:pt idx="298">
                  <c:v>0.73014760416666669</c:v>
                </c:pt>
                <c:pt idx="299">
                  <c:v>0.73015634259259254</c:v>
                </c:pt>
                <c:pt idx="300">
                  <c:v>0.73018232638888891</c:v>
                </c:pt>
                <c:pt idx="301">
                  <c:v>0.73019158564814812</c:v>
                </c:pt>
                <c:pt idx="302">
                  <c:v>0.73021703703703711</c:v>
                </c:pt>
                <c:pt idx="303">
                  <c:v>0.73022681712962967</c:v>
                </c:pt>
                <c:pt idx="304">
                  <c:v>0.73025177083333326</c:v>
                </c:pt>
                <c:pt idx="305">
                  <c:v>0.73026204861111121</c:v>
                </c:pt>
                <c:pt idx="306">
                  <c:v>0.73028648148148145</c:v>
                </c:pt>
                <c:pt idx="307">
                  <c:v>0.73029728009259254</c:v>
                </c:pt>
                <c:pt idx="308">
                  <c:v>0.73032988425925927</c:v>
                </c:pt>
                <c:pt idx="309">
                  <c:v>0.73032120370370368</c:v>
                </c:pt>
                <c:pt idx="310">
                  <c:v>0.73033478009259267</c:v>
                </c:pt>
                <c:pt idx="311">
                  <c:v>0.73035593750000005</c:v>
                </c:pt>
                <c:pt idx="312">
                  <c:v>0.73036790509259264</c:v>
                </c:pt>
                <c:pt idx="313">
                  <c:v>0.73039065972222217</c:v>
                </c:pt>
                <c:pt idx="314">
                  <c:v>0.73040314814814822</c:v>
                </c:pt>
                <c:pt idx="315">
                  <c:v>0.73042537037037036</c:v>
                </c:pt>
                <c:pt idx="316">
                  <c:v>0.73043837962962954</c:v>
                </c:pt>
                <c:pt idx="317">
                  <c:v>0.73046009259259259</c:v>
                </c:pt>
                <c:pt idx="318">
                  <c:v>0.73047362268518512</c:v>
                </c:pt>
                <c:pt idx="319">
                  <c:v>0.73049482638888896</c:v>
                </c:pt>
                <c:pt idx="320">
                  <c:v>0.73050887731481484</c:v>
                </c:pt>
                <c:pt idx="321">
                  <c:v>0.73052953703703694</c:v>
                </c:pt>
                <c:pt idx="322">
                  <c:v>0.73054413194444445</c:v>
                </c:pt>
                <c:pt idx="323">
                  <c:v>0.73056425925925927</c:v>
                </c:pt>
                <c:pt idx="324">
                  <c:v>0.73057936342592589</c:v>
                </c:pt>
                <c:pt idx="325">
                  <c:v>0.73059899305555553</c:v>
                </c:pt>
                <c:pt idx="326">
                  <c:v>0.73061458333333329</c:v>
                </c:pt>
                <c:pt idx="327">
                  <c:v>0.7306336921296297</c:v>
                </c:pt>
                <c:pt idx="328">
                  <c:v>0.73064982638888887</c:v>
                </c:pt>
                <c:pt idx="329">
                  <c:v>0.73066842592592585</c:v>
                </c:pt>
                <c:pt idx="330">
                  <c:v>0.73068505787037041</c:v>
                </c:pt>
                <c:pt idx="331">
                  <c:v>0.73070314814814807</c:v>
                </c:pt>
                <c:pt idx="332">
                  <c:v>0.73072027777777782</c:v>
                </c:pt>
                <c:pt idx="333">
                  <c:v>0.73073787037037041</c:v>
                </c:pt>
                <c:pt idx="334">
                  <c:v>0.73075552083333328</c:v>
                </c:pt>
                <c:pt idx="335">
                  <c:v>0.73077259259259264</c:v>
                </c:pt>
                <c:pt idx="336">
                  <c:v>0.73079076388888886</c:v>
                </c:pt>
                <c:pt idx="337">
                  <c:v>0.73080731481481476</c:v>
                </c:pt>
                <c:pt idx="338">
                  <c:v>0.73082599537037041</c:v>
                </c:pt>
                <c:pt idx="339">
                  <c:v>0.73084204861111113</c:v>
                </c:pt>
                <c:pt idx="340">
                  <c:v>0.73086123842592599</c:v>
                </c:pt>
                <c:pt idx="341">
                  <c:v>0.73087675925925932</c:v>
                </c:pt>
                <c:pt idx="342">
                  <c:v>0.73089648148148145</c:v>
                </c:pt>
                <c:pt idx="343">
                  <c:v>0.73091148148148155</c:v>
                </c:pt>
                <c:pt idx="344">
                  <c:v>0.730931712962963</c:v>
                </c:pt>
                <c:pt idx="345">
                  <c:v>0.73094620370370367</c:v>
                </c:pt>
                <c:pt idx="346">
                  <c:v>0.73096694444444443</c:v>
                </c:pt>
                <c:pt idx="347">
                  <c:v>0.7309809259259259</c:v>
                </c:pt>
                <c:pt idx="348">
                  <c:v>0.73100221064814808</c:v>
                </c:pt>
                <c:pt idx="349">
                  <c:v>0.7310347800925926</c:v>
                </c:pt>
                <c:pt idx="350">
                  <c:v>0.73101564814814812</c:v>
                </c:pt>
                <c:pt idx="351">
                  <c:v>0.73103969907407407</c:v>
                </c:pt>
                <c:pt idx="352">
                  <c:v>0.73105037037037046</c:v>
                </c:pt>
                <c:pt idx="353">
                  <c:v>0.73107262731481482</c:v>
                </c:pt>
                <c:pt idx="354">
                  <c:v>0.73107377314814814</c:v>
                </c:pt>
                <c:pt idx="355">
                  <c:v>0.73110430555555561</c:v>
                </c:pt>
                <c:pt idx="356">
                  <c:v>0.73110545138888883</c:v>
                </c:pt>
                <c:pt idx="357">
                  <c:v>0.73108509259259258</c:v>
                </c:pt>
                <c:pt idx="358">
                  <c:v>0.73108509259259258</c:v>
                </c:pt>
                <c:pt idx="359">
                  <c:v>0.731111886574074</c:v>
                </c:pt>
                <c:pt idx="360">
                  <c:v>0.73111981481481481</c:v>
                </c:pt>
                <c:pt idx="361">
                  <c:v>0.73111981481481481</c:v>
                </c:pt>
                <c:pt idx="362">
                  <c:v>0.73114505787037043</c:v>
                </c:pt>
                <c:pt idx="363">
                  <c:v>0.73115454861111118</c:v>
                </c:pt>
                <c:pt idx="364">
                  <c:v>0.73115454861111118</c:v>
                </c:pt>
                <c:pt idx="365">
                  <c:v>0.73118059027777782</c:v>
                </c:pt>
                <c:pt idx="366">
                  <c:v>0.73118925925925937</c:v>
                </c:pt>
                <c:pt idx="367">
                  <c:v>0.73118925925925937</c:v>
                </c:pt>
                <c:pt idx="368">
                  <c:v>0.73121611111111118</c:v>
                </c:pt>
                <c:pt idx="369">
                  <c:v>0.73122399305555552</c:v>
                </c:pt>
                <c:pt idx="370">
                  <c:v>0.73122399305555552</c:v>
                </c:pt>
                <c:pt idx="371">
                  <c:v>0.73125160879629636</c:v>
                </c:pt>
                <c:pt idx="372">
                  <c:v>0.73125871527777775</c:v>
                </c:pt>
                <c:pt idx="373">
                  <c:v>0.73125871527777775</c:v>
                </c:pt>
                <c:pt idx="374">
                  <c:v>0.73128718749999999</c:v>
                </c:pt>
                <c:pt idx="375">
                  <c:v>0.73129342592592594</c:v>
                </c:pt>
                <c:pt idx="376">
                  <c:v>0.73129342592592594</c:v>
                </c:pt>
                <c:pt idx="377">
                  <c:v>0.73132270833333335</c:v>
                </c:pt>
                <c:pt idx="378">
                  <c:v>0.73132844907407402</c:v>
                </c:pt>
                <c:pt idx="379">
                  <c:v>0.73132844907407402</c:v>
                </c:pt>
                <c:pt idx="380">
                  <c:v>0.73135825231481488</c:v>
                </c:pt>
                <c:pt idx="381">
                  <c:v>0.73136399305555555</c:v>
                </c:pt>
                <c:pt idx="382">
                  <c:v>0.73136399305555555</c:v>
                </c:pt>
                <c:pt idx="383">
                  <c:v>0.73139384259259266</c:v>
                </c:pt>
                <c:pt idx="384">
                  <c:v>0.73139827546296299</c:v>
                </c:pt>
                <c:pt idx="385">
                  <c:v>0.73139827546296299</c:v>
                </c:pt>
                <c:pt idx="386">
                  <c:v>0.73143174768518515</c:v>
                </c:pt>
                <c:pt idx="387">
                  <c:v>0.7314329976851851</c:v>
                </c:pt>
                <c:pt idx="388">
                  <c:v>0.7314329976851851</c:v>
                </c:pt>
                <c:pt idx="389">
                  <c:v>0.73146263888888896</c:v>
                </c:pt>
                <c:pt idx="390">
                  <c:v>0.73146707175925929</c:v>
                </c:pt>
                <c:pt idx="391">
                  <c:v>0.73146707175925929</c:v>
                </c:pt>
                <c:pt idx="392">
                  <c:v>0.7315017592592592</c:v>
                </c:pt>
                <c:pt idx="393">
                  <c:v>0.7315017592592592</c:v>
                </c:pt>
                <c:pt idx="394">
                  <c:v>0.73150557870370381</c:v>
                </c:pt>
                <c:pt idx="395">
                  <c:v>0.7315301851851852</c:v>
                </c:pt>
                <c:pt idx="396">
                  <c:v>0.73153649305555557</c:v>
                </c:pt>
                <c:pt idx="397">
                  <c:v>0.73153649305555557</c:v>
                </c:pt>
                <c:pt idx="398">
                  <c:v>0.73157121527777769</c:v>
                </c:pt>
                <c:pt idx="399">
                  <c:v>0.73157121527777769</c:v>
                </c:pt>
                <c:pt idx="400">
                  <c:v>0.73157546296296294</c:v>
                </c:pt>
                <c:pt idx="401">
                  <c:v>0.73160003472222224</c:v>
                </c:pt>
                <c:pt idx="402">
                  <c:v>0.73160592592592588</c:v>
                </c:pt>
                <c:pt idx="403">
                  <c:v>0.73160592592592588</c:v>
                </c:pt>
                <c:pt idx="404">
                  <c:v>0.73164065972222225</c:v>
                </c:pt>
                <c:pt idx="405">
                  <c:v>0.73164065972222225</c:v>
                </c:pt>
                <c:pt idx="406">
                  <c:v>0.73164535879629622</c:v>
                </c:pt>
                <c:pt idx="407">
                  <c:v>0.73166993055555551</c:v>
                </c:pt>
                <c:pt idx="408">
                  <c:v>0.73167565972222226</c:v>
                </c:pt>
                <c:pt idx="409">
                  <c:v>0.73167565972222226</c:v>
                </c:pt>
                <c:pt idx="410">
                  <c:v>0.73171141203703705</c:v>
                </c:pt>
                <c:pt idx="411">
                  <c:v>0.73171037037037034</c:v>
                </c:pt>
                <c:pt idx="412">
                  <c:v>0.73171037037037034</c:v>
                </c:pt>
                <c:pt idx="413">
                  <c:v>0.7317177777777778</c:v>
                </c:pt>
                <c:pt idx="414">
                  <c:v>0.73174002314814812</c:v>
                </c:pt>
                <c:pt idx="415">
                  <c:v>0.73174577546296293</c:v>
                </c:pt>
                <c:pt idx="416">
                  <c:v>0.73174577546296293</c:v>
                </c:pt>
                <c:pt idx="417">
                  <c:v>0.73178020833333335</c:v>
                </c:pt>
                <c:pt idx="418">
                  <c:v>0.73178020833333335</c:v>
                </c:pt>
                <c:pt idx="419">
                  <c:v>0.73178533564814818</c:v>
                </c:pt>
                <c:pt idx="420">
                  <c:v>0.7318099189814814</c:v>
                </c:pt>
                <c:pt idx="421">
                  <c:v>0.73181425925925925</c:v>
                </c:pt>
                <c:pt idx="422">
                  <c:v>0.73181425925925925</c:v>
                </c:pt>
                <c:pt idx="423">
                  <c:v>0.73185008101851856</c:v>
                </c:pt>
                <c:pt idx="424">
                  <c:v>0.73185008101851856</c:v>
                </c:pt>
                <c:pt idx="425">
                  <c:v>0.73185518518518522</c:v>
                </c:pt>
                <c:pt idx="426">
                  <c:v>0.73187981481481479</c:v>
                </c:pt>
                <c:pt idx="427">
                  <c:v>0.73188371527777774</c:v>
                </c:pt>
                <c:pt idx="428">
                  <c:v>0.73188371527777774</c:v>
                </c:pt>
                <c:pt idx="429">
                  <c:v>0.7319186689814815</c:v>
                </c:pt>
                <c:pt idx="430">
                  <c:v>0.7319186689814815</c:v>
                </c:pt>
                <c:pt idx="431">
                  <c:v>0.7319250810185185</c:v>
                </c:pt>
                <c:pt idx="432">
                  <c:v>0.73194971064814818</c:v>
                </c:pt>
                <c:pt idx="433">
                  <c:v>0.7319531597222223</c:v>
                </c:pt>
                <c:pt idx="434">
                  <c:v>0.7319531597222223</c:v>
                </c:pt>
                <c:pt idx="435">
                  <c:v>0.73198856481481478</c:v>
                </c:pt>
                <c:pt idx="436">
                  <c:v>0.73198856481481478</c:v>
                </c:pt>
                <c:pt idx="437">
                  <c:v>0.73199496527777785</c:v>
                </c:pt>
                <c:pt idx="438">
                  <c:v>0.73202190972222214</c:v>
                </c:pt>
                <c:pt idx="439">
                  <c:v>0.73202315972222232</c:v>
                </c:pt>
                <c:pt idx="440">
                  <c:v>0.73202315972222232</c:v>
                </c:pt>
                <c:pt idx="441">
                  <c:v>0.73205740740740743</c:v>
                </c:pt>
                <c:pt idx="442">
                  <c:v>0.73205740740740743</c:v>
                </c:pt>
                <c:pt idx="443">
                  <c:v>0.73206253472222216</c:v>
                </c:pt>
                <c:pt idx="444">
                  <c:v>0.73209178240740735</c:v>
                </c:pt>
                <c:pt idx="445">
                  <c:v>0.73209303240740742</c:v>
                </c:pt>
                <c:pt idx="446">
                  <c:v>0.73209303240740742</c:v>
                </c:pt>
                <c:pt idx="447">
                  <c:v>0.73212728009259254</c:v>
                </c:pt>
                <c:pt idx="448">
                  <c:v>0.73212728009259254</c:v>
                </c:pt>
                <c:pt idx="449">
                  <c:v>0.73213240740740737</c:v>
                </c:pt>
                <c:pt idx="450">
                  <c:v>0.73216149305555556</c:v>
                </c:pt>
                <c:pt idx="451">
                  <c:v>0.73216149305555556</c:v>
                </c:pt>
                <c:pt idx="452">
                  <c:v>0.7321644097222223</c:v>
                </c:pt>
                <c:pt idx="453">
                  <c:v>0.73219621527777778</c:v>
                </c:pt>
                <c:pt idx="454">
                  <c:v>0.73219621527777778</c:v>
                </c:pt>
                <c:pt idx="455">
                  <c:v>0.73219991898148151</c:v>
                </c:pt>
                <c:pt idx="456">
                  <c:v>0.73223092592592598</c:v>
                </c:pt>
                <c:pt idx="457">
                  <c:v>0.73223092592592598</c:v>
                </c:pt>
                <c:pt idx="458">
                  <c:v>0.73223547453703697</c:v>
                </c:pt>
                <c:pt idx="459">
                  <c:v>0.7322656481481481</c:v>
                </c:pt>
                <c:pt idx="460">
                  <c:v>0.7322656481481481</c:v>
                </c:pt>
                <c:pt idx="461">
                  <c:v>0.73227097222222215</c:v>
                </c:pt>
                <c:pt idx="462">
                  <c:v>0.73230038194444447</c:v>
                </c:pt>
                <c:pt idx="463">
                  <c:v>0.73230038194444447</c:v>
                </c:pt>
                <c:pt idx="464">
                  <c:v>0.73230649305555551</c:v>
                </c:pt>
                <c:pt idx="465">
                  <c:v>0.73233509259259266</c:v>
                </c:pt>
                <c:pt idx="466">
                  <c:v>0.73233509259259266</c:v>
                </c:pt>
                <c:pt idx="467">
                  <c:v>0.73234203703703704</c:v>
                </c:pt>
                <c:pt idx="468">
                  <c:v>0.73236982638888881</c:v>
                </c:pt>
                <c:pt idx="469">
                  <c:v>0.73236982638888881</c:v>
                </c:pt>
                <c:pt idx="470">
                  <c:v>0.73237758101851858</c:v>
                </c:pt>
                <c:pt idx="471">
                  <c:v>0.73240900462962966</c:v>
                </c:pt>
                <c:pt idx="472">
                  <c:v>0.73240454861111104</c:v>
                </c:pt>
                <c:pt idx="473">
                  <c:v>0.73240454861111104</c:v>
                </c:pt>
                <c:pt idx="474">
                  <c:v>0.73241533564814809</c:v>
                </c:pt>
                <c:pt idx="475">
                  <c:v>0.73243925925925923</c:v>
                </c:pt>
                <c:pt idx="476">
                  <c:v>0.73243925925925923</c:v>
                </c:pt>
                <c:pt idx="477">
                  <c:v>0.73244855324074065</c:v>
                </c:pt>
                <c:pt idx="478">
                  <c:v>0.73247398148148146</c:v>
                </c:pt>
                <c:pt idx="479">
                  <c:v>0.73247398148148146</c:v>
                </c:pt>
                <c:pt idx="480">
                  <c:v>0.73248405092592594</c:v>
                </c:pt>
                <c:pt idx="481">
                  <c:v>0.73250871527777772</c:v>
                </c:pt>
                <c:pt idx="482">
                  <c:v>0.73250871527777772</c:v>
                </c:pt>
                <c:pt idx="483">
                  <c:v>0.73251958333333322</c:v>
                </c:pt>
                <c:pt idx="484">
                  <c:v>0.73254342592592592</c:v>
                </c:pt>
                <c:pt idx="485">
                  <c:v>0.73254342592592592</c:v>
                </c:pt>
                <c:pt idx="486">
                  <c:v>0.73255519675925929</c:v>
                </c:pt>
                <c:pt idx="487">
                  <c:v>0.73255641203703703</c:v>
                </c:pt>
                <c:pt idx="488">
                  <c:v>0.73257815972222229</c:v>
                </c:pt>
                <c:pt idx="489">
                  <c:v>0.73258936342592584</c:v>
                </c:pt>
                <c:pt idx="490">
                  <c:v>0.73259052083333331</c:v>
                </c:pt>
                <c:pt idx="491">
                  <c:v>0.73261288194444452</c:v>
                </c:pt>
                <c:pt idx="492">
                  <c:v>0.73262459490740739</c:v>
                </c:pt>
                <c:pt idx="493">
                  <c:v>0.73262577546296292</c:v>
                </c:pt>
                <c:pt idx="494">
                  <c:v>0.73264760416666663</c:v>
                </c:pt>
                <c:pt idx="495">
                  <c:v>0.73265984953703711</c:v>
                </c:pt>
                <c:pt idx="496">
                  <c:v>0.7326610185185185</c:v>
                </c:pt>
                <c:pt idx="497">
                  <c:v>0.73268232638888886</c:v>
                </c:pt>
                <c:pt idx="498">
                  <c:v>0.73269511574074075</c:v>
                </c:pt>
                <c:pt idx="499">
                  <c:v>0.73269627314814822</c:v>
                </c:pt>
                <c:pt idx="500">
                  <c:v>0.73271703703703706</c:v>
                </c:pt>
                <c:pt idx="501">
                  <c:v>0.73273039351851843</c:v>
                </c:pt>
                <c:pt idx="502">
                  <c:v>0.7327315509259259</c:v>
                </c:pt>
                <c:pt idx="503">
                  <c:v>0.73275177083333343</c:v>
                </c:pt>
                <c:pt idx="504">
                  <c:v>0.73276567129629633</c:v>
                </c:pt>
                <c:pt idx="505">
                  <c:v>0.73276682870370369</c:v>
                </c:pt>
                <c:pt idx="506">
                  <c:v>0.73278649305555554</c:v>
                </c:pt>
                <c:pt idx="507">
                  <c:v>0.7328009143518518</c:v>
                </c:pt>
                <c:pt idx="508">
                  <c:v>0.73280208333333341</c:v>
                </c:pt>
                <c:pt idx="509">
                  <c:v>0.73282119212962959</c:v>
                </c:pt>
                <c:pt idx="510">
                  <c:v>0.73283618055555555</c:v>
                </c:pt>
                <c:pt idx="511">
                  <c:v>0.73283733796296291</c:v>
                </c:pt>
                <c:pt idx="512">
                  <c:v>0.73285592592592597</c:v>
                </c:pt>
                <c:pt idx="513">
                  <c:v>0.73287143518518516</c:v>
                </c:pt>
                <c:pt idx="514">
                  <c:v>0.73287259259259263</c:v>
                </c:pt>
                <c:pt idx="515">
                  <c:v>0.73289064814814819</c:v>
                </c:pt>
                <c:pt idx="516">
                  <c:v>0.73290670138888891</c:v>
                </c:pt>
                <c:pt idx="517">
                  <c:v>0.73290785879629627</c:v>
                </c:pt>
                <c:pt idx="518">
                  <c:v>0.73292537037037031</c:v>
                </c:pt>
                <c:pt idx="519">
                  <c:v>0.73294194444444438</c:v>
                </c:pt>
                <c:pt idx="520">
                  <c:v>0.73294312499999992</c:v>
                </c:pt>
                <c:pt idx="521">
                  <c:v>0.73296009259259254</c:v>
                </c:pt>
                <c:pt idx="522">
                  <c:v>0.73297721064814814</c:v>
                </c:pt>
                <c:pt idx="523">
                  <c:v>0.7329783680555555</c:v>
                </c:pt>
                <c:pt idx="524">
                  <c:v>0.73299481481481488</c:v>
                </c:pt>
                <c:pt idx="525">
                  <c:v>0.73301247685185178</c:v>
                </c:pt>
                <c:pt idx="526">
                  <c:v>0.73301363425925936</c:v>
                </c:pt>
                <c:pt idx="527">
                  <c:v>0.7330295370370371</c:v>
                </c:pt>
                <c:pt idx="528">
                  <c:v>0.73304799768518514</c:v>
                </c:pt>
                <c:pt idx="529">
                  <c:v>0.7330491550925925</c:v>
                </c:pt>
                <c:pt idx="530">
                  <c:v>0.73306425925925922</c:v>
                </c:pt>
                <c:pt idx="531">
                  <c:v>0.73308325231481486</c:v>
                </c:pt>
                <c:pt idx="532">
                  <c:v>0.73308442129629636</c:v>
                </c:pt>
                <c:pt idx="533">
                  <c:v>0.73311586805555562</c:v>
                </c:pt>
                <c:pt idx="534">
                  <c:v>0.73309898148148145</c:v>
                </c:pt>
                <c:pt idx="535">
                  <c:v>0.73312077546296306</c:v>
                </c:pt>
                <c:pt idx="536">
                  <c:v>0.73312193287037042</c:v>
                </c:pt>
                <c:pt idx="537">
                  <c:v>0.73313370370370368</c:v>
                </c:pt>
                <c:pt idx="538">
                  <c:v>0.73315370370370381</c:v>
                </c:pt>
                <c:pt idx="539">
                  <c:v>0.73315486111111117</c:v>
                </c:pt>
                <c:pt idx="540">
                  <c:v>0.73316843749999994</c:v>
                </c:pt>
                <c:pt idx="541">
                  <c:v>0.73318896990740745</c:v>
                </c:pt>
                <c:pt idx="542">
                  <c:v>0.73319012731481481</c:v>
                </c:pt>
                <c:pt idx="543">
                  <c:v>0.73320314814814813</c:v>
                </c:pt>
                <c:pt idx="544">
                  <c:v>0.73322423611111109</c:v>
                </c:pt>
                <c:pt idx="545">
                  <c:v>0.73322539351851856</c:v>
                </c:pt>
                <c:pt idx="546">
                  <c:v>0.73323787037037036</c:v>
                </c:pt>
                <c:pt idx="547">
                  <c:v>0.73325960648148147</c:v>
                </c:pt>
                <c:pt idx="548">
                  <c:v>0.73326076388888894</c:v>
                </c:pt>
                <c:pt idx="549">
                  <c:v>0.73327260416666673</c:v>
                </c:pt>
                <c:pt idx="550">
                  <c:v>0.73329519675925925</c:v>
                </c:pt>
                <c:pt idx="551">
                  <c:v>0.73329635416666672</c:v>
                </c:pt>
                <c:pt idx="552">
                  <c:v>0.7333073148148147</c:v>
                </c:pt>
                <c:pt idx="553">
                  <c:v>0.73333042824074068</c:v>
                </c:pt>
                <c:pt idx="554">
                  <c:v>0.73333162037037036</c:v>
                </c:pt>
                <c:pt idx="555">
                  <c:v>0.73334203703703704</c:v>
                </c:pt>
                <c:pt idx="556">
                  <c:v>0.73336570601851847</c:v>
                </c:pt>
                <c:pt idx="557">
                  <c:v>0.73336688657407401</c:v>
                </c:pt>
                <c:pt idx="558">
                  <c:v>0.73337675925925927</c:v>
                </c:pt>
                <c:pt idx="559">
                  <c:v>0.73340098379629637</c:v>
                </c:pt>
                <c:pt idx="560">
                  <c:v>0.73340215277777776</c:v>
                </c:pt>
                <c:pt idx="561">
                  <c:v>0.7334114814814815</c:v>
                </c:pt>
                <c:pt idx="562">
                  <c:v>0.73343628472222233</c:v>
                </c:pt>
                <c:pt idx="563">
                  <c:v>0.73343745370370372</c:v>
                </c:pt>
                <c:pt idx="564">
                  <c:v>0.73344620370370361</c:v>
                </c:pt>
                <c:pt idx="565">
                  <c:v>0.73347156250000001</c:v>
                </c:pt>
                <c:pt idx="566">
                  <c:v>0.73347273148148151</c:v>
                </c:pt>
                <c:pt idx="567">
                  <c:v>0.73348093749999999</c:v>
                </c:pt>
                <c:pt idx="568">
                  <c:v>0.73350689814814818</c:v>
                </c:pt>
                <c:pt idx="569">
                  <c:v>0.73350805555555565</c:v>
                </c:pt>
                <c:pt idx="570">
                  <c:v>0.73351565972222221</c:v>
                </c:pt>
                <c:pt idx="571">
                  <c:v>0.73354216435185193</c:v>
                </c:pt>
                <c:pt idx="572">
                  <c:v>0.73354332175925929</c:v>
                </c:pt>
                <c:pt idx="573">
                  <c:v>0.73355038194444455</c:v>
                </c:pt>
                <c:pt idx="574">
                  <c:v>0.73357743055555558</c:v>
                </c:pt>
                <c:pt idx="575">
                  <c:v>0.73357858796296294</c:v>
                </c:pt>
                <c:pt idx="576">
                  <c:v>0.73358510416666667</c:v>
                </c:pt>
                <c:pt idx="577">
                  <c:v>0.7336126851851853</c:v>
                </c:pt>
                <c:pt idx="578">
                  <c:v>0.73361385416666669</c:v>
                </c:pt>
                <c:pt idx="579">
                  <c:v>0.7336198263888889</c:v>
                </c:pt>
                <c:pt idx="580">
                  <c:v>0.73364792824074077</c:v>
                </c:pt>
                <c:pt idx="581">
                  <c:v>0.7336491087962963</c:v>
                </c:pt>
                <c:pt idx="582">
                  <c:v>0.73365484953703708</c:v>
                </c:pt>
                <c:pt idx="583">
                  <c:v>0.73368321759259258</c:v>
                </c:pt>
                <c:pt idx="584">
                  <c:v>0.73368439814814812</c:v>
                </c:pt>
                <c:pt idx="585">
                  <c:v>0.7336901388888889</c:v>
                </c:pt>
                <c:pt idx="586">
                  <c:v>0.7337186921296297</c:v>
                </c:pt>
                <c:pt idx="587">
                  <c:v>0.73371989583333341</c:v>
                </c:pt>
                <c:pt idx="588">
                  <c:v>0.73372435185185181</c:v>
                </c:pt>
                <c:pt idx="589">
                  <c:v>0.73375445601851863</c:v>
                </c:pt>
                <c:pt idx="590">
                  <c:v>0.73375562500000002</c:v>
                </c:pt>
                <c:pt idx="591">
                  <c:v>0.73375890046296288</c:v>
                </c:pt>
                <c:pt idx="592">
                  <c:v>0.73378975694444437</c:v>
                </c:pt>
                <c:pt idx="593">
                  <c:v>0.73379093749999991</c:v>
                </c:pt>
                <c:pt idx="594">
                  <c:v>0.73382238425925916</c:v>
                </c:pt>
                <c:pt idx="595">
                  <c:v>0.73379420138888884</c:v>
                </c:pt>
                <c:pt idx="596">
                  <c:v>0.73382814814814823</c:v>
                </c:pt>
                <c:pt idx="597">
                  <c:v>0.7338309837962963</c:v>
                </c:pt>
                <c:pt idx="598">
                  <c:v>0.73383214120370377</c:v>
                </c:pt>
                <c:pt idx="599">
                  <c:v>0.73385671296296306</c:v>
                </c:pt>
                <c:pt idx="600">
                  <c:v>0.73385787037037042</c:v>
                </c:pt>
                <c:pt idx="601">
                  <c:v>0.7338636458333333</c:v>
                </c:pt>
                <c:pt idx="602">
                  <c:v>0.73389760416666672</c:v>
                </c:pt>
                <c:pt idx="603">
                  <c:v>0.7338991782407408</c:v>
                </c:pt>
                <c:pt idx="604">
                  <c:v>0.73390034722222219</c:v>
                </c:pt>
                <c:pt idx="605">
                  <c:v>0.73392728009259256</c:v>
                </c:pt>
                <c:pt idx="606">
                  <c:v>0.73392843750000003</c:v>
                </c:pt>
                <c:pt idx="607">
                  <c:v>0.73393292824074063</c:v>
                </c:pt>
                <c:pt idx="608">
                  <c:v>0.73396704861111106</c:v>
                </c:pt>
                <c:pt idx="609">
                  <c:v>0.73396975694444444</c:v>
                </c:pt>
                <c:pt idx="610">
                  <c:v>0.7339709143518518</c:v>
                </c:pt>
                <c:pt idx="611">
                  <c:v>0.73399785879629631</c:v>
                </c:pt>
                <c:pt idx="612">
                  <c:v>0.73399901620370367</c:v>
                </c:pt>
                <c:pt idx="613">
                  <c:v>0.73400177083333329</c:v>
                </c:pt>
                <c:pt idx="614">
                  <c:v>0.73403659722222214</c:v>
                </c:pt>
                <c:pt idx="615">
                  <c:v>0.73404030092592587</c:v>
                </c:pt>
                <c:pt idx="616">
                  <c:v>0.73404145833333334</c:v>
                </c:pt>
                <c:pt idx="617">
                  <c:v>0.73407071759259257</c:v>
                </c:pt>
                <c:pt idx="618">
                  <c:v>0.73407190972222225</c:v>
                </c:pt>
                <c:pt idx="619">
                  <c:v>0.73407189814814811</c:v>
                </c:pt>
                <c:pt idx="620">
                  <c:v>0.73410593749999997</c:v>
                </c:pt>
                <c:pt idx="621">
                  <c:v>0.73410850694444452</c:v>
                </c:pt>
                <c:pt idx="622">
                  <c:v>0.73410966435185188</c:v>
                </c:pt>
                <c:pt idx="623">
                  <c:v>0.7341406597222222</c:v>
                </c:pt>
                <c:pt idx="624">
                  <c:v>0.73414260416666666</c:v>
                </c:pt>
                <c:pt idx="625">
                  <c:v>0.73414376157407402</c:v>
                </c:pt>
                <c:pt idx="626">
                  <c:v>0.73417538194444443</c:v>
                </c:pt>
                <c:pt idx="627">
                  <c:v>0.7341778356481482</c:v>
                </c:pt>
                <c:pt idx="628">
                  <c:v>0.73417901620370374</c:v>
                </c:pt>
                <c:pt idx="629">
                  <c:v>0.73421010416666677</c:v>
                </c:pt>
                <c:pt idx="630">
                  <c:v>0.73421310185185185</c:v>
                </c:pt>
                <c:pt idx="631">
                  <c:v>0.73421428240740738</c:v>
                </c:pt>
                <c:pt idx="632">
                  <c:v>0.73424482638888888</c:v>
                </c:pt>
                <c:pt idx="633">
                  <c:v>0.73424835648148157</c:v>
                </c:pt>
                <c:pt idx="634">
                  <c:v>0.73424952546296296</c:v>
                </c:pt>
                <c:pt idx="635">
                  <c:v>0.73427954861111111</c:v>
                </c:pt>
                <c:pt idx="636">
                  <c:v>0.73428362268518521</c:v>
                </c:pt>
                <c:pt idx="637">
                  <c:v>0.7342847916666666</c:v>
                </c:pt>
                <c:pt idx="638">
                  <c:v>0.73431427083333334</c:v>
                </c:pt>
                <c:pt idx="639">
                  <c:v>0.73431888888888885</c:v>
                </c:pt>
                <c:pt idx="640">
                  <c:v>0.73432004629629632</c:v>
                </c:pt>
                <c:pt idx="641">
                  <c:v>0.73434899305555545</c:v>
                </c:pt>
                <c:pt idx="642">
                  <c:v>0.73435414351851858</c:v>
                </c:pt>
                <c:pt idx="643">
                  <c:v>0.73435530092592594</c:v>
                </c:pt>
                <c:pt idx="644">
                  <c:v>0.73438370370370365</c:v>
                </c:pt>
                <c:pt idx="645">
                  <c:v>0.73438966435185182</c:v>
                </c:pt>
                <c:pt idx="646">
                  <c:v>0.73439082175925929</c:v>
                </c:pt>
                <c:pt idx="647">
                  <c:v>0.73441843750000002</c:v>
                </c:pt>
                <c:pt idx="648">
                  <c:v>0.73442494212962961</c:v>
                </c:pt>
                <c:pt idx="649">
                  <c:v>0.73442609953703697</c:v>
                </c:pt>
                <c:pt idx="650">
                  <c:v>0.73445315972222225</c:v>
                </c:pt>
                <c:pt idx="651">
                  <c:v>0.73446023148148143</c:v>
                </c:pt>
                <c:pt idx="652">
                  <c:v>0.73446138888888879</c:v>
                </c:pt>
                <c:pt idx="653">
                  <c:v>0.73449283564814805</c:v>
                </c:pt>
                <c:pt idx="654">
                  <c:v>0.73448788194444437</c:v>
                </c:pt>
                <c:pt idx="655">
                  <c:v>0.73449776620370377</c:v>
                </c:pt>
                <c:pt idx="656">
                  <c:v>0.73449892361111113</c:v>
                </c:pt>
                <c:pt idx="657">
                  <c:v>0.73452261574074074</c:v>
                </c:pt>
                <c:pt idx="658">
                  <c:v>0.73453072916666662</c:v>
                </c:pt>
                <c:pt idx="659">
                  <c:v>0.73453188657407409</c:v>
                </c:pt>
                <c:pt idx="660">
                  <c:v>0.73455732638888893</c:v>
                </c:pt>
                <c:pt idx="661">
                  <c:v>0.73456598379629634</c:v>
                </c:pt>
                <c:pt idx="662">
                  <c:v>0.7345671412037037</c:v>
                </c:pt>
                <c:pt idx="663">
                  <c:v>0.73459204861111116</c:v>
                </c:pt>
                <c:pt idx="664">
                  <c:v>0.73460122685185192</c:v>
                </c:pt>
                <c:pt idx="665">
                  <c:v>0.73460240740740745</c:v>
                </c:pt>
                <c:pt idx="666">
                  <c:v>0.73462677083333328</c:v>
                </c:pt>
                <c:pt idx="667">
                  <c:v>0.73463650462962971</c:v>
                </c:pt>
                <c:pt idx="668">
                  <c:v>0.73463768518518524</c:v>
                </c:pt>
                <c:pt idx="669">
                  <c:v>0.73466151620370368</c:v>
                </c:pt>
                <c:pt idx="670">
                  <c:v>0.73467177083333335</c:v>
                </c:pt>
                <c:pt idx="671">
                  <c:v>0.73467292824074082</c:v>
                </c:pt>
                <c:pt idx="672">
                  <c:v>0.73469621527777784</c:v>
                </c:pt>
                <c:pt idx="673">
                  <c:v>0.73470702546296296</c:v>
                </c:pt>
                <c:pt idx="674">
                  <c:v>0.73470818287037032</c:v>
                </c:pt>
                <c:pt idx="675">
                  <c:v>0.73473093750000007</c:v>
                </c:pt>
                <c:pt idx="676">
                  <c:v>0.7347422916666666</c:v>
                </c:pt>
                <c:pt idx="677">
                  <c:v>0.73474344907407418</c:v>
                </c:pt>
                <c:pt idx="678">
                  <c:v>0.73476565972222219</c:v>
                </c:pt>
                <c:pt idx="679">
                  <c:v>0.73477755787037047</c:v>
                </c:pt>
                <c:pt idx="680">
                  <c:v>0.73477871527777783</c:v>
                </c:pt>
                <c:pt idx="681">
                  <c:v>0.73480038194444441</c:v>
                </c:pt>
                <c:pt idx="682">
                  <c:v>0.73481282407407411</c:v>
                </c:pt>
                <c:pt idx="683">
                  <c:v>0.73481398148148147</c:v>
                </c:pt>
                <c:pt idx="684">
                  <c:v>0.73483511574074079</c:v>
                </c:pt>
                <c:pt idx="685">
                  <c:v>0.73484810185185179</c:v>
                </c:pt>
                <c:pt idx="686">
                  <c:v>0.73484925925925937</c:v>
                </c:pt>
                <c:pt idx="687">
                  <c:v>0.73486982638888898</c:v>
                </c:pt>
                <c:pt idx="688">
                  <c:v>0.73488334490740748</c:v>
                </c:pt>
                <c:pt idx="689">
                  <c:v>0.73488451388888887</c:v>
                </c:pt>
                <c:pt idx="690">
                  <c:v>0.7349045486111111</c:v>
                </c:pt>
                <c:pt idx="691">
                  <c:v>0.73491861111111112</c:v>
                </c:pt>
                <c:pt idx="692">
                  <c:v>0.73491976851851859</c:v>
                </c:pt>
                <c:pt idx="693">
                  <c:v>0.73493927083333332</c:v>
                </c:pt>
                <c:pt idx="694">
                  <c:v>0.7349538541666667</c:v>
                </c:pt>
                <c:pt idx="695">
                  <c:v>0.73495503472222223</c:v>
                </c:pt>
                <c:pt idx="696">
                  <c:v>0.73497399305555555</c:v>
                </c:pt>
                <c:pt idx="697">
                  <c:v>0.73498912037037034</c:v>
                </c:pt>
                <c:pt idx="698">
                  <c:v>0.73499030092592588</c:v>
                </c:pt>
                <c:pt idx="699">
                  <c:v>0.73500871527777767</c:v>
                </c:pt>
                <c:pt idx="700">
                  <c:v>0.7350243865740741</c:v>
                </c:pt>
                <c:pt idx="701">
                  <c:v>0.73502554398148146</c:v>
                </c:pt>
                <c:pt idx="702">
                  <c:v>0.73504344907407404</c:v>
                </c:pt>
                <c:pt idx="703">
                  <c:v>0.73505964120370371</c:v>
                </c:pt>
                <c:pt idx="704">
                  <c:v>0.73506079861111118</c:v>
                </c:pt>
                <c:pt idx="705">
                  <c:v>0.73507817129629627</c:v>
                </c:pt>
                <c:pt idx="706">
                  <c:v>0.73509490740740746</c:v>
                </c:pt>
                <c:pt idx="707">
                  <c:v>0.73509606481481482</c:v>
                </c:pt>
                <c:pt idx="708">
                  <c:v>0.73511289351851861</c:v>
                </c:pt>
                <c:pt idx="709">
                  <c:v>0.7351301736111111</c:v>
                </c:pt>
                <c:pt idx="710">
                  <c:v>0.73513133101851846</c:v>
                </c:pt>
                <c:pt idx="711">
                  <c:v>0.73514761574074072</c:v>
                </c:pt>
                <c:pt idx="712">
                  <c:v>0.73516542824074083</c:v>
                </c:pt>
                <c:pt idx="713">
                  <c:v>0.73516658564814819</c:v>
                </c:pt>
                <c:pt idx="714">
                  <c:v>0.73519800925925927</c:v>
                </c:pt>
                <c:pt idx="715">
                  <c:v>0.73518232638888892</c:v>
                </c:pt>
                <c:pt idx="716">
                  <c:v>0.73520293981481488</c:v>
                </c:pt>
                <c:pt idx="717">
                  <c:v>0.73520409722222224</c:v>
                </c:pt>
                <c:pt idx="718">
                  <c:v>0.73521704861111115</c:v>
                </c:pt>
                <c:pt idx="719">
                  <c:v>0.73523586805555563</c:v>
                </c:pt>
                <c:pt idx="720">
                  <c:v>0.73523702546296299</c:v>
                </c:pt>
                <c:pt idx="721">
                  <c:v>0.73525177083333337</c:v>
                </c:pt>
                <c:pt idx="722">
                  <c:v>0.73527116898148159</c:v>
                </c:pt>
                <c:pt idx="723">
                  <c:v>0.73527232638888895</c:v>
                </c:pt>
                <c:pt idx="724">
                  <c:v>0.73528649305555549</c:v>
                </c:pt>
                <c:pt idx="725">
                  <c:v>0.73530642361111109</c:v>
                </c:pt>
                <c:pt idx="726">
                  <c:v>0.73530758101851845</c:v>
                </c:pt>
                <c:pt idx="727">
                  <c:v>0.735343761574074</c:v>
                </c:pt>
                <c:pt idx="728">
                  <c:v>0.73534491898148147</c:v>
                </c:pt>
                <c:pt idx="729">
                  <c:v>0.73532121527777772</c:v>
                </c:pt>
                <c:pt idx="730">
                  <c:v>0.7353497916666667</c:v>
                </c:pt>
                <c:pt idx="731">
                  <c:v>0.73535094907407406</c:v>
                </c:pt>
                <c:pt idx="732">
                  <c:v>0.73535670138888898</c:v>
                </c:pt>
                <c:pt idx="733">
                  <c:v>0.73537694444444446</c:v>
                </c:pt>
                <c:pt idx="734">
                  <c:v>0.73537810185185182</c:v>
                </c:pt>
                <c:pt idx="735">
                  <c:v>0.73539065972222228</c:v>
                </c:pt>
                <c:pt idx="736">
                  <c:v>0.73541222222222224</c:v>
                </c:pt>
                <c:pt idx="737">
                  <c:v>0.73541337962962972</c:v>
                </c:pt>
                <c:pt idx="738">
                  <c:v>0.7354253819444444</c:v>
                </c:pt>
                <c:pt idx="739">
                  <c:v>0.735447488425926</c:v>
                </c:pt>
                <c:pt idx="740">
                  <c:v>0.73544864583333336</c:v>
                </c:pt>
                <c:pt idx="741">
                  <c:v>0.73546011574074077</c:v>
                </c:pt>
                <c:pt idx="742">
                  <c:v>0.73548271990740732</c:v>
                </c:pt>
                <c:pt idx="743">
                  <c:v>0.73548390046296286</c:v>
                </c:pt>
                <c:pt idx="744">
                  <c:v>0.73549482638888886</c:v>
                </c:pt>
                <c:pt idx="745">
                  <c:v>0.73551798611111108</c:v>
                </c:pt>
                <c:pt idx="746">
                  <c:v>0.73551914351851855</c:v>
                </c:pt>
                <c:pt idx="747">
                  <c:v>0.73552954861111119</c:v>
                </c:pt>
                <c:pt idx="748">
                  <c:v>0.73555326388888886</c:v>
                </c:pt>
                <c:pt idx="749">
                  <c:v>0.73555442129629622</c:v>
                </c:pt>
                <c:pt idx="750">
                  <c:v>0.73556427083333331</c:v>
                </c:pt>
                <c:pt idx="751">
                  <c:v>0.73558854166666665</c:v>
                </c:pt>
                <c:pt idx="752">
                  <c:v>0.73558969907407412</c:v>
                </c:pt>
                <c:pt idx="753">
                  <c:v>0.73559899305555554</c:v>
                </c:pt>
                <c:pt idx="754">
                  <c:v>0.73562380787037041</c:v>
                </c:pt>
                <c:pt idx="755">
                  <c:v>0.73562497685185191</c:v>
                </c:pt>
                <c:pt idx="756">
                  <c:v>0.73563371527777777</c:v>
                </c:pt>
                <c:pt idx="757">
                  <c:v>0.73565909722222222</c:v>
                </c:pt>
                <c:pt idx="758">
                  <c:v>0.73566026620370373</c:v>
                </c:pt>
                <c:pt idx="759">
                  <c:v>0.73566843750000011</c:v>
                </c:pt>
                <c:pt idx="760">
                  <c:v>0.73569437500000001</c:v>
                </c:pt>
                <c:pt idx="761">
                  <c:v>0.73569553240740737</c:v>
                </c:pt>
                <c:pt idx="762">
                  <c:v>0.73570315972222222</c:v>
                </c:pt>
                <c:pt idx="763">
                  <c:v>0.73572964120370365</c:v>
                </c:pt>
                <c:pt idx="764">
                  <c:v>0.73573081018518527</c:v>
                </c:pt>
                <c:pt idx="765">
                  <c:v>0.73573788194444445</c:v>
                </c:pt>
                <c:pt idx="766">
                  <c:v>0.73576491898148155</c:v>
                </c:pt>
                <c:pt idx="767">
                  <c:v>0.73576607638888891</c:v>
                </c:pt>
                <c:pt idx="768">
                  <c:v>0.73577260416666668</c:v>
                </c:pt>
                <c:pt idx="769">
                  <c:v>0.7358001851851852</c:v>
                </c:pt>
                <c:pt idx="770">
                  <c:v>0.73580134259259256</c:v>
                </c:pt>
                <c:pt idx="771">
                  <c:v>0.73580733796296294</c:v>
                </c:pt>
                <c:pt idx="772">
                  <c:v>0.73583541666666663</c:v>
                </c:pt>
                <c:pt idx="773">
                  <c:v>0.73583659722222228</c:v>
                </c:pt>
                <c:pt idx="774">
                  <c:v>0.73584234953703698</c:v>
                </c:pt>
                <c:pt idx="775">
                  <c:v>0.73587072916666674</c:v>
                </c:pt>
                <c:pt idx="776">
                  <c:v>0.73587190972222227</c:v>
                </c:pt>
                <c:pt idx="777">
                  <c:v>0.73590337962962959</c:v>
                </c:pt>
                <c:pt idx="778">
                  <c:v>0.73587766203703708</c:v>
                </c:pt>
                <c:pt idx="779">
                  <c:v>0.73591068287037043</c:v>
                </c:pt>
                <c:pt idx="780">
                  <c:v>0.7359118750000001</c:v>
                </c:pt>
                <c:pt idx="781">
                  <c:v>0.73591185185185193</c:v>
                </c:pt>
                <c:pt idx="782">
                  <c:v>0.73593895833333323</c:v>
                </c:pt>
                <c:pt idx="783">
                  <c:v>0.73594019675925926</c:v>
                </c:pt>
                <c:pt idx="784">
                  <c:v>0.7359462152777777</c:v>
                </c:pt>
                <c:pt idx="785">
                  <c:v>0.73597665509259258</c:v>
                </c:pt>
                <c:pt idx="786">
                  <c:v>0.73597781249999994</c:v>
                </c:pt>
                <c:pt idx="787">
                  <c:v>0.73598109953703705</c:v>
                </c:pt>
                <c:pt idx="788">
                  <c:v>0.73601196759259258</c:v>
                </c:pt>
                <c:pt idx="789">
                  <c:v>0.73601313657407408</c:v>
                </c:pt>
                <c:pt idx="790">
                  <c:v>0.73601641203703705</c:v>
                </c:pt>
                <c:pt idx="791">
                  <c:v>0.73604962962962961</c:v>
                </c:pt>
                <c:pt idx="792">
                  <c:v>0.73605078703703697</c:v>
                </c:pt>
                <c:pt idx="793">
                  <c:v>0.73605078703703697</c:v>
                </c:pt>
                <c:pt idx="794">
                  <c:v>0.73608021990740735</c:v>
                </c:pt>
                <c:pt idx="795">
                  <c:v>0.73608137731481482</c:v>
                </c:pt>
                <c:pt idx="796">
                  <c:v>0.73608587962962968</c:v>
                </c:pt>
                <c:pt idx="797">
                  <c:v>0.73611982638888884</c:v>
                </c:pt>
                <c:pt idx="798">
                  <c:v>0.73612152777777773</c:v>
                </c:pt>
                <c:pt idx="799">
                  <c:v>0.73612268518518509</c:v>
                </c:pt>
                <c:pt idx="800">
                  <c:v>0.7361496296296296</c:v>
                </c:pt>
                <c:pt idx="801">
                  <c:v>0.73615078703703707</c:v>
                </c:pt>
                <c:pt idx="802">
                  <c:v>0.73615528935185193</c:v>
                </c:pt>
                <c:pt idx="803">
                  <c:v>0.73618927083333341</c:v>
                </c:pt>
                <c:pt idx="804">
                  <c:v>0.73619211805555551</c:v>
                </c:pt>
                <c:pt idx="805">
                  <c:v>0.73619327546296287</c:v>
                </c:pt>
                <c:pt idx="806">
                  <c:v>0.73622020833333324</c:v>
                </c:pt>
                <c:pt idx="807">
                  <c:v>0.73622137731481485</c:v>
                </c:pt>
                <c:pt idx="808">
                  <c:v>0.73622399305555553</c:v>
                </c:pt>
                <c:pt idx="809">
                  <c:v>0.73625893518518515</c:v>
                </c:pt>
                <c:pt idx="810">
                  <c:v>0.73626263888888888</c:v>
                </c:pt>
                <c:pt idx="811">
                  <c:v>0.73626380787037038</c:v>
                </c:pt>
                <c:pt idx="812">
                  <c:v>0.73629306712962961</c:v>
                </c:pt>
                <c:pt idx="813">
                  <c:v>0.73629425925925929</c:v>
                </c:pt>
                <c:pt idx="814">
                  <c:v>0.73629423611111111</c:v>
                </c:pt>
                <c:pt idx="815">
                  <c:v>0.73632815972222232</c:v>
                </c:pt>
                <c:pt idx="816">
                  <c:v>0.73633086805555559</c:v>
                </c:pt>
                <c:pt idx="817">
                  <c:v>0.73633202546296295</c:v>
                </c:pt>
                <c:pt idx="818">
                  <c:v>0.73636288194444444</c:v>
                </c:pt>
                <c:pt idx="819">
                  <c:v>0.73636501157407397</c:v>
                </c:pt>
                <c:pt idx="820">
                  <c:v>0.73636616898148155</c:v>
                </c:pt>
                <c:pt idx="821">
                  <c:v>0.73639761574074081</c:v>
                </c:pt>
                <c:pt idx="822">
                  <c:v>0.73640048611111109</c:v>
                </c:pt>
                <c:pt idx="823">
                  <c:v>0.73640166666666662</c:v>
                </c:pt>
                <c:pt idx="824">
                  <c:v>0.73643232638888889</c:v>
                </c:pt>
                <c:pt idx="825">
                  <c:v>0.73643575231481473</c:v>
                </c:pt>
                <c:pt idx="826">
                  <c:v>0.73643694444444441</c:v>
                </c:pt>
                <c:pt idx="827">
                  <c:v>0.73646704861111101</c:v>
                </c:pt>
                <c:pt idx="828">
                  <c:v>0.73647103009259263</c:v>
                </c:pt>
                <c:pt idx="829">
                  <c:v>0.73647218749999999</c:v>
                </c:pt>
                <c:pt idx="830">
                  <c:v>0.73650177083333335</c:v>
                </c:pt>
                <c:pt idx="831">
                  <c:v>0.73650630787037041</c:v>
                </c:pt>
                <c:pt idx="832">
                  <c:v>0.73650746527777777</c:v>
                </c:pt>
                <c:pt idx="833">
                  <c:v>0.73653650462962961</c:v>
                </c:pt>
                <c:pt idx="834">
                  <c:v>0.73654157407407406</c:v>
                </c:pt>
                <c:pt idx="835">
                  <c:v>0.73654273148148153</c:v>
                </c:pt>
                <c:pt idx="836">
                  <c:v>0.73657418981481493</c:v>
                </c:pt>
                <c:pt idx="837">
                  <c:v>0.73657122685185195</c:v>
                </c:pt>
                <c:pt idx="838">
                  <c:v>0.73657912037037043</c:v>
                </c:pt>
                <c:pt idx="839">
                  <c:v>0.73658028935185182</c:v>
                </c:pt>
                <c:pt idx="840">
                  <c:v>0.73660594907407406</c:v>
                </c:pt>
                <c:pt idx="841">
                  <c:v>0.73661207175925936</c:v>
                </c:pt>
                <c:pt idx="842">
                  <c:v>0.73661325231481489</c:v>
                </c:pt>
                <c:pt idx="843">
                  <c:v>0.73664065972222215</c:v>
                </c:pt>
                <c:pt idx="844">
                  <c:v>0.73664736111111118</c:v>
                </c:pt>
                <c:pt idx="845">
                  <c:v>0.73664854166666671</c:v>
                </c:pt>
                <c:pt idx="846">
                  <c:v>0.73667538194444449</c:v>
                </c:pt>
                <c:pt idx="847">
                  <c:v>0.7366826851851852</c:v>
                </c:pt>
                <c:pt idx="848">
                  <c:v>0.73668384259259267</c:v>
                </c:pt>
                <c:pt idx="849">
                  <c:v>0.73671011574074063</c:v>
                </c:pt>
                <c:pt idx="850">
                  <c:v>0.73671798611111106</c:v>
                </c:pt>
                <c:pt idx="851">
                  <c:v>0.73671914351851842</c:v>
                </c:pt>
                <c:pt idx="852">
                  <c:v>0.73674483796296297</c:v>
                </c:pt>
                <c:pt idx="853">
                  <c:v>0.73675327546296299</c:v>
                </c:pt>
                <c:pt idx="854">
                  <c:v>0.73675444444444438</c:v>
                </c:pt>
                <c:pt idx="855">
                  <c:v>0.7367795601851852</c:v>
                </c:pt>
                <c:pt idx="856">
                  <c:v>0.73678854166666674</c:v>
                </c:pt>
                <c:pt idx="857">
                  <c:v>0.7367896990740741</c:v>
                </c:pt>
                <c:pt idx="858">
                  <c:v>0.73681428240740743</c:v>
                </c:pt>
                <c:pt idx="859">
                  <c:v>0.73682378472222221</c:v>
                </c:pt>
                <c:pt idx="860">
                  <c:v>0.73682496527777774</c:v>
                </c:pt>
                <c:pt idx="861">
                  <c:v>0.73684899305555562</c:v>
                </c:pt>
                <c:pt idx="862">
                  <c:v>0.73685905092592596</c:v>
                </c:pt>
                <c:pt idx="863">
                  <c:v>0.7368602314814815</c:v>
                </c:pt>
                <c:pt idx="864">
                  <c:v>0.73688371527777774</c:v>
                </c:pt>
                <c:pt idx="865">
                  <c:v>0.73689431712962961</c:v>
                </c:pt>
                <c:pt idx="866">
                  <c:v>0.73689547453703697</c:v>
                </c:pt>
                <c:pt idx="867">
                  <c:v>0.7369258680555556</c:v>
                </c:pt>
                <c:pt idx="868">
                  <c:v>0.73692701388888882</c:v>
                </c:pt>
                <c:pt idx="869">
                  <c:v>0.73693057870370371</c:v>
                </c:pt>
                <c:pt idx="870">
                  <c:v>0.73691843749999997</c:v>
                </c:pt>
                <c:pt idx="871">
                  <c:v>0.73691843749999997</c:v>
                </c:pt>
                <c:pt idx="872">
                  <c:v>0.73693434027777771</c:v>
                </c:pt>
                <c:pt idx="873">
                  <c:v>0.73693549768518529</c:v>
                </c:pt>
                <c:pt idx="874">
                  <c:v>0.7369531597222222</c:v>
                </c:pt>
                <c:pt idx="875">
                  <c:v>0.7369531597222222</c:v>
                </c:pt>
                <c:pt idx="876">
                  <c:v>0.73696635416666656</c:v>
                </c:pt>
                <c:pt idx="877">
                  <c:v>0.73696751157407414</c:v>
                </c:pt>
                <c:pt idx="878">
                  <c:v>0.73699916666666665</c:v>
                </c:pt>
                <c:pt idx="879">
                  <c:v>0.73698788194444453</c:v>
                </c:pt>
                <c:pt idx="880">
                  <c:v>0.73698788194444453</c:v>
                </c:pt>
                <c:pt idx="881">
                  <c:v>0.73700291666666662</c:v>
                </c:pt>
                <c:pt idx="882">
                  <c:v>0.73700408564814823</c:v>
                </c:pt>
                <c:pt idx="883">
                  <c:v>0.73702261574074068</c:v>
                </c:pt>
                <c:pt idx="884">
                  <c:v>0.73702261574074068</c:v>
                </c:pt>
                <c:pt idx="885">
                  <c:v>0.73703730324074079</c:v>
                </c:pt>
                <c:pt idx="886">
                  <c:v>0.73703846064814815</c:v>
                </c:pt>
                <c:pt idx="887">
                  <c:v>0.73705732638888888</c:v>
                </c:pt>
                <c:pt idx="888">
                  <c:v>0.73705732638888888</c:v>
                </c:pt>
                <c:pt idx="889">
                  <c:v>0.73707280092592597</c:v>
                </c:pt>
                <c:pt idx="890">
                  <c:v>0.73709206018518525</c:v>
                </c:pt>
                <c:pt idx="891">
                  <c:v>0.73709206018518525</c:v>
                </c:pt>
                <c:pt idx="892">
                  <c:v>0.73710831018518519</c:v>
                </c:pt>
                <c:pt idx="893">
                  <c:v>0.73712677083333344</c:v>
                </c:pt>
                <c:pt idx="894">
                  <c:v>0.73712677083333344</c:v>
                </c:pt>
                <c:pt idx="895">
                  <c:v>0.73714380787037037</c:v>
                </c:pt>
                <c:pt idx="896">
                  <c:v>0.73716149305555556</c:v>
                </c:pt>
                <c:pt idx="897">
                  <c:v>0.73716149305555556</c:v>
                </c:pt>
                <c:pt idx="898">
                  <c:v>0.73717930555555566</c:v>
                </c:pt>
                <c:pt idx="899">
                  <c:v>0.73719621527777779</c:v>
                </c:pt>
                <c:pt idx="900">
                  <c:v>0.73719621527777779</c:v>
                </c:pt>
                <c:pt idx="901">
                  <c:v>0.73721481481481488</c:v>
                </c:pt>
                <c:pt idx="902">
                  <c:v>0.73723093750000002</c:v>
                </c:pt>
                <c:pt idx="903">
                  <c:v>0.73723093750000002</c:v>
                </c:pt>
                <c:pt idx="904">
                  <c:v>0.73725031250000006</c:v>
                </c:pt>
                <c:pt idx="905">
                  <c:v>0.73728175925925932</c:v>
                </c:pt>
                <c:pt idx="906">
                  <c:v>0.73726565972222213</c:v>
                </c:pt>
                <c:pt idx="907">
                  <c:v>0.73726565972222213</c:v>
                </c:pt>
                <c:pt idx="908">
                  <c:v>0.73728807870370361</c:v>
                </c:pt>
                <c:pt idx="909">
                  <c:v>0.7373003935185185</c:v>
                </c:pt>
                <c:pt idx="910">
                  <c:v>0.7373003935185185</c:v>
                </c:pt>
                <c:pt idx="911">
                  <c:v>0.73732126157407407</c:v>
                </c:pt>
                <c:pt idx="912">
                  <c:v>0.7373351041666667</c:v>
                </c:pt>
                <c:pt idx="913">
                  <c:v>0.7373351041666667</c:v>
                </c:pt>
                <c:pt idx="914">
                  <c:v>0.73735675925925925</c:v>
                </c:pt>
                <c:pt idx="915">
                  <c:v>0.73736982638888893</c:v>
                </c:pt>
                <c:pt idx="916">
                  <c:v>0.73736982638888893</c:v>
                </c:pt>
                <c:pt idx="917">
                  <c:v>0.73739225694444455</c:v>
                </c:pt>
                <c:pt idx="918">
                  <c:v>0.73740454861111104</c:v>
                </c:pt>
                <c:pt idx="919">
                  <c:v>0.73740454861111104</c:v>
                </c:pt>
                <c:pt idx="920">
                  <c:v>0.73742776620370376</c:v>
                </c:pt>
                <c:pt idx="921">
                  <c:v>0.73743927083333327</c:v>
                </c:pt>
                <c:pt idx="922">
                  <c:v>0.73743927083333327</c:v>
                </c:pt>
                <c:pt idx="923">
                  <c:v>0.73746327546296297</c:v>
                </c:pt>
                <c:pt idx="924">
                  <c:v>0.73747399305555561</c:v>
                </c:pt>
                <c:pt idx="925">
                  <c:v>0.73747399305555561</c:v>
                </c:pt>
                <c:pt idx="926">
                  <c:v>0.73749878472222219</c:v>
                </c:pt>
                <c:pt idx="927">
                  <c:v>0.73750871527777784</c:v>
                </c:pt>
                <c:pt idx="928">
                  <c:v>0.73750871527777784</c:v>
                </c:pt>
                <c:pt idx="929">
                  <c:v>0.73753431712962969</c:v>
                </c:pt>
                <c:pt idx="930">
                  <c:v>0.73754343749999995</c:v>
                </c:pt>
                <c:pt idx="931">
                  <c:v>0.73754343749999995</c:v>
                </c:pt>
                <c:pt idx="932">
                  <c:v>0.73756986111111111</c:v>
                </c:pt>
                <c:pt idx="933">
                  <c:v>0.73757815972222218</c:v>
                </c:pt>
                <c:pt idx="934">
                  <c:v>0.73757815972222218</c:v>
                </c:pt>
                <c:pt idx="935">
                  <c:v>0.73760537037037033</c:v>
                </c:pt>
                <c:pt idx="936">
                  <c:v>0.73761288194444441</c:v>
                </c:pt>
                <c:pt idx="937">
                  <c:v>0.73761288194444441</c:v>
                </c:pt>
                <c:pt idx="938">
                  <c:v>0.73764090277777772</c:v>
                </c:pt>
                <c:pt idx="939">
                  <c:v>0.73764760416666675</c:v>
                </c:pt>
                <c:pt idx="940">
                  <c:v>0.73764760416666675</c:v>
                </c:pt>
                <c:pt idx="941">
                  <c:v>0.7376764004629629</c:v>
                </c:pt>
                <c:pt idx="942">
                  <c:v>0.73768232638888886</c:v>
                </c:pt>
                <c:pt idx="943">
                  <c:v>0.73768232638888886</c:v>
                </c:pt>
                <c:pt idx="944">
                  <c:v>0.73771192129629626</c:v>
                </c:pt>
                <c:pt idx="945">
                  <c:v>0.7377176851851851</c:v>
                </c:pt>
                <c:pt idx="946">
                  <c:v>0.7377176851851851</c:v>
                </c:pt>
                <c:pt idx="947">
                  <c:v>0.73774752314814818</c:v>
                </c:pt>
                <c:pt idx="948">
                  <c:v>0.73775196759259254</c:v>
                </c:pt>
                <c:pt idx="949">
                  <c:v>0.73775196759259254</c:v>
                </c:pt>
                <c:pt idx="950">
                  <c:v>0.73778307870370374</c:v>
                </c:pt>
                <c:pt idx="951">
                  <c:v>0.73778752314814822</c:v>
                </c:pt>
                <c:pt idx="952">
                  <c:v>0.73778752314814822</c:v>
                </c:pt>
                <c:pt idx="953">
                  <c:v>0.73782098379629624</c:v>
                </c:pt>
                <c:pt idx="954">
                  <c:v>0.73782222222222227</c:v>
                </c:pt>
                <c:pt idx="955">
                  <c:v>0.73782222222222227</c:v>
                </c:pt>
                <c:pt idx="956">
                  <c:v>0.73785185185185187</c:v>
                </c:pt>
                <c:pt idx="957">
                  <c:v>0.73785630787037038</c:v>
                </c:pt>
                <c:pt idx="958">
                  <c:v>0.73785630787037038</c:v>
                </c:pt>
                <c:pt idx="959">
                  <c:v>0.73789067129629637</c:v>
                </c:pt>
                <c:pt idx="960">
                  <c:v>0.73789067129629637</c:v>
                </c:pt>
                <c:pt idx="961">
                  <c:v>0.7378947569444444</c:v>
                </c:pt>
                <c:pt idx="962">
                  <c:v>0.73791935185185187</c:v>
                </c:pt>
                <c:pt idx="963">
                  <c:v>0.73792538194444435</c:v>
                </c:pt>
                <c:pt idx="964">
                  <c:v>0.73792538194444435</c:v>
                </c:pt>
                <c:pt idx="965">
                  <c:v>0.73796055555555551</c:v>
                </c:pt>
                <c:pt idx="966">
                  <c:v>0.73796050925925927</c:v>
                </c:pt>
                <c:pt idx="967">
                  <c:v>0.73796050925925927</c:v>
                </c:pt>
                <c:pt idx="968">
                  <c:v>0.73796688657407417</c:v>
                </c:pt>
                <c:pt idx="969">
                  <c:v>0.73798915509259266</c:v>
                </c:pt>
                <c:pt idx="970">
                  <c:v>0.73799493055555565</c:v>
                </c:pt>
                <c:pt idx="971">
                  <c:v>0.73799493055555565</c:v>
                </c:pt>
                <c:pt idx="972">
                  <c:v>0.73802956018518528</c:v>
                </c:pt>
                <c:pt idx="973">
                  <c:v>0.73802956018518528</c:v>
                </c:pt>
                <c:pt idx="974">
                  <c:v>0.73803445601851847</c:v>
                </c:pt>
                <c:pt idx="975">
                  <c:v>0.73805902777777777</c:v>
                </c:pt>
                <c:pt idx="976">
                  <c:v>0.73806479166666661</c:v>
                </c:pt>
                <c:pt idx="977">
                  <c:v>0.73806479166666661</c:v>
                </c:pt>
                <c:pt idx="978">
                  <c:v>0.73809922453703702</c:v>
                </c:pt>
                <c:pt idx="979">
                  <c:v>0.73809922453703702</c:v>
                </c:pt>
                <c:pt idx="980">
                  <c:v>0.73810435185185186</c:v>
                </c:pt>
                <c:pt idx="981">
                  <c:v>0.73812892361111115</c:v>
                </c:pt>
                <c:pt idx="982">
                  <c:v>0.73813475694444441</c:v>
                </c:pt>
                <c:pt idx="983">
                  <c:v>0.73813475694444441</c:v>
                </c:pt>
                <c:pt idx="984">
                  <c:v>0.73816916666666665</c:v>
                </c:pt>
                <c:pt idx="985">
                  <c:v>0.73816916666666665</c:v>
                </c:pt>
                <c:pt idx="986">
                  <c:v>0.73817428240740746</c:v>
                </c:pt>
                <c:pt idx="987">
                  <c:v>0.73819890046296299</c:v>
                </c:pt>
                <c:pt idx="988">
                  <c:v>0.73820315972222217</c:v>
                </c:pt>
                <c:pt idx="989">
                  <c:v>0.73820315972222217</c:v>
                </c:pt>
                <c:pt idx="990">
                  <c:v>0.73823906249999993</c:v>
                </c:pt>
                <c:pt idx="991">
                  <c:v>0.73823906249999993</c:v>
                </c:pt>
                <c:pt idx="992">
                  <c:v>0.7382441666666667</c:v>
                </c:pt>
                <c:pt idx="993">
                  <c:v>0.73826877314814821</c:v>
                </c:pt>
                <c:pt idx="994">
                  <c:v>0.73827260416666673</c:v>
                </c:pt>
                <c:pt idx="995">
                  <c:v>0.73827260416666673</c:v>
                </c:pt>
                <c:pt idx="996">
                  <c:v>0.73830761574074077</c:v>
                </c:pt>
                <c:pt idx="997">
                  <c:v>0.73830761574074077</c:v>
                </c:pt>
                <c:pt idx="998">
                  <c:v>0.73831402777777777</c:v>
                </c:pt>
                <c:pt idx="999">
                  <c:v>0.73833863425925916</c:v>
                </c:pt>
                <c:pt idx="1000">
                  <c:v>0.73834204861111108</c:v>
                </c:pt>
                <c:pt idx="1001">
                  <c:v>0.73834204861111108</c:v>
                </c:pt>
                <c:pt idx="1002">
                  <c:v>0.73837747685185195</c:v>
                </c:pt>
                <c:pt idx="1003">
                  <c:v>0.73837747685185195</c:v>
                </c:pt>
                <c:pt idx="1004">
                  <c:v>0.73838390046296298</c:v>
                </c:pt>
                <c:pt idx="1005">
                  <c:v>0.73841113425925931</c:v>
                </c:pt>
                <c:pt idx="1006">
                  <c:v>0.73841237268518523</c:v>
                </c:pt>
                <c:pt idx="1007">
                  <c:v>0.73841237268518523</c:v>
                </c:pt>
                <c:pt idx="1008">
                  <c:v>0.73844660879629631</c:v>
                </c:pt>
                <c:pt idx="1009">
                  <c:v>0.73844660879629631</c:v>
                </c:pt>
                <c:pt idx="1010">
                  <c:v>0.73845173611111115</c:v>
                </c:pt>
                <c:pt idx="1011">
                  <c:v>0.73848093749999999</c:v>
                </c:pt>
                <c:pt idx="1012">
                  <c:v>0.73848093749999999</c:v>
                </c:pt>
                <c:pt idx="1013">
                  <c:v>0.73848374999999999</c:v>
                </c:pt>
                <c:pt idx="1014">
                  <c:v>0.73851567129629636</c:v>
                </c:pt>
                <c:pt idx="1015">
                  <c:v>0.73851567129629636</c:v>
                </c:pt>
                <c:pt idx="1016">
                  <c:v>0.73851927083333335</c:v>
                </c:pt>
                <c:pt idx="1017">
                  <c:v>0.73855039351851859</c:v>
                </c:pt>
                <c:pt idx="1018">
                  <c:v>0.73855039351851859</c:v>
                </c:pt>
                <c:pt idx="1019">
                  <c:v>0.73855476851851842</c:v>
                </c:pt>
                <c:pt idx="1020">
                  <c:v>0.73858510416666656</c:v>
                </c:pt>
                <c:pt idx="1021">
                  <c:v>0.73858510416666656</c:v>
                </c:pt>
                <c:pt idx="1022">
                  <c:v>0.73859027777777786</c:v>
                </c:pt>
                <c:pt idx="1023">
                  <c:v>0.7386198263888889</c:v>
                </c:pt>
                <c:pt idx="1024">
                  <c:v>0.7386198263888889</c:v>
                </c:pt>
                <c:pt idx="1025">
                  <c:v>0.73862578703703707</c:v>
                </c:pt>
                <c:pt idx="1026">
                  <c:v>0.73865724537037047</c:v>
                </c:pt>
                <c:pt idx="1027">
                  <c:v>0.73865454861111113</c:v>
                </c:pt>
                <c:pt idx="1028">
                  <c:v>0.73865454861111113</c:v>
                </c:pt>
                <c:pt idx="1029">
                  <c:v>0.73866359953703709</c:v>
                </c:pt>
                <c:pt idx="1030">
                  <c:v>0.73868927083333336</c:v>
                </c:pt>
                <c:pt idx="1031">
                  <c:v>0.73868927083333336</c:v>
                </c:pt>
                <c:pt idx="1032">
                  <c:v>0.73869680555555561</c:v>
                </c:pt>
                <c:pt idx="1033">
                  <c:v>0.73872400462962962</c:v>
                </c:pt>
                <c:pt idx="1034">
                  <c:v>0.73872400462962962</c:v>
                </c:pt>
                <c:pt idx="1035">
                  <c:v>0.73873234953703693</c:v>
                </c:pt>
                <c:pt idx="1036">
                  <c:v>0.73875872685185184</c:v>
                </c:pt>
                <c:pt idx="1037">
                  <c:v>0.73875872685185184</c:v>
                </c:pt>
                <c:pt idx="1038">
                  <c:v>0.73876787037037028</c:v>
                </c:pt>
                <c:pt idx="1039">
                  <c:v>0.73879343750000004</c:v>
                </c:pt>
                <c:pt idx="1040">
                  <c:v>0.73879343750000004</c:v>
                </c:pt>
                <c:pt idx="1041">
                  <c:v>0.73880340277777778</c:v>
                </c:pt>
                <c:pt idx="1042">
                  <c:v>0.73882815972222227</c:v>
                </c:pt>
                <c:pt idx="1043">
                  <c:v>0.73882815972222227</c:v>
                </c:pt>
                <c:pt idx="1044">
                  <c:v>0.73883893518518517</c:v>
                </c:pt>
                <c:pt idx="1045">
                  <c:v>0.73886289351851853</c:v>
                </c:pt>
                <c:pt idx="1046">
                  <c:v>0.73886289351851853</c:v>
                </c:pt>
                <c:pt idx="1047">
                  <c:v>0.73887444444444439</c:v>
                </c:pt>
                <c:pt idx="1048">
                  <c:v>0.73889761574074075</c:v>
                </c:pt>
                <c:pt idx="1049">
                  <c:v>0.73889761574074075</c:v>
                </c:pt>
                <c:pt idx="1050">
                  <c:v>0.73890994212962957</c:v>
                </c:pt>
                <c:pt idx="1051">
                  <c:v>0.73893233796296298</c:v>
                </c:pt>
                <c:pt idx="1052">
                  <c:v>0.73893233796296298</c:v>
                </c:pt>
                <c:pt idx="1053">
                  <c:v>0.73894545138888879</c:v>
                </c:pt>
                <c:pt idx="1054">
                  <c:v>0.73896704861111118</c:v>
                </c:pt>
                <c:pt idx="1055">
                  <c:v>0.73896704861111118</c:v>
                </c:pt>
                <c:pt idx="1056">
                  <c:v>0.73898097222222214</c:v>
                </c:pt>
                <c:pt idx="1057">
                  <c:v>0.73900177083333329</c:v>
                </c:pt>
                <c:pt idx="1058">
                  <c:v>0.73900177083333329</c:v>
                </c:pt>
                <c:pt idx="1059">
                  <c:v>0.73901648148148158</c:v>
                </c:pt>
                <c:pt idx="1060">
                  <c:v>0.73903649305555552</c:v>
                </c:pt>
                <c:pt idx="1061">
                  <c:v>0.73903649305555552</c:v>
                </c:pt>
                <c:pt idx="1062">
                  <c:v>0.73905199074074079</c:v>
                </c:pt>
                <c:pt idx="1063">
                  <c:v>0.73907122685185189</c:v>
                </c:pt>
                <c:pt idx="1064">
                  <c:v>0.73907122685185189</c:v>
                </c:pt>
                <c:pt idx="1065">
                  <c:v>0.73908716435185184</c:v>
                </c:pt>
                <c:pt idx="1066">
                  <c:v>0.73910594907407401</c:v>
                </c:pt>
                <c:pt idx="1067">
                  <c:v>0.73910594907407401</c:v>
                </c:pt>
                <c:pt idx="1068">
                  <c:v>0.73912266203703714</c:v>
                </c:pt>
                <c:pt idx="1069">
                  <c:v>0.7391406597222222</c:v>
                </c:pt>
                <c:pt idx="1070">
                  <c:v>0.7391406597222222</c:v>
                </c:pt>
                <c:pt idx="1071">
                  <c:v>0.73915815972222221</c:v>
                </c:pt>
                <c:pt idx="1072">
                  <c:v>0.7391753703703704</c:v>
                </c:pt>
                <c:pt idx="1073">
                  <c:v>0.7391753703703704</c:v>
                </c:pt>
                <c:pt idx="1074">
                  <c:v>0.73919364583333336</c:v>
                </c:pt>
                <c:pt idx="1075">
                  <c:v>0.73921009259259263</c:v>
                </c:pt>
                <c:pt idx="1076">
                  <c:v>0.73921009259259263</c:v>
                </c:pt>
                <c:pt idx="1077">
                  <c:v>0.73922915509259257</c:v>
                </c:pt>
                <c:pt idx="1078">
                  <c:v>0.73924483796296292</c:v>
                </c:pt>
                <c:pt idx="1079">
                  <c:v>0.73924483796296292</c:v>
                </c:pt>
                <c:pt idx="1080">
                  <c:v>0.73926466435185179</c:v>
                </c:pt>
                <c:pt idx="1081">
                  <c:v>0.73927956018518515</c:v>
                </c:pt>
                <c:pt idx="1082">
                  <c:v>0.73927956018518515</c:v>
                </c:pt>
                <c:pt idx="1083">
                  <c:v>0.73930016203703708</c:v>
                </c:pt>
                <c:pt idx="1084">
                  <c:v>0.73931427083333334</c:v>
                </c:pt>
                <c:pt idx="1085">
                  <c:v>0.73931427083333334</c:v>
                </c:pt>
                <c:pt idx="1086">
                  <c:v>0.73933567129629629</c:v>
                </c:pt>
                <c:pt idx="1087">
                  <c:v>0.73936710648148152</c:v>
                </c:pt>
                <c:pt idx="1088">
                  <c:v>0.73934899305555557</c:v>
                </c:pt>
                <c:pt idx="1089">
                  <c:v>0.73934899305555557</c:v>
                </c:pt>
                <c:pt idx="1090">
                  <c:v>0.73937343749999995</c:v>
                </c:pt>
                <c:pt idx="1091">
                  <c:v>0.73938371527777769</c:v>
                </c:pt>
                <c:pt idx="1092">
                  <c:v>0.73938371527777769</c:v>
                </c:pt>
                <c:pt idx="1093">
                  <c:v>0.73940663194444445</c:v>
                </c:pt>
                <c:pt idx="1094">
                  <c:v>0.73941843750000003</c:v>
                </c:pt>
                <c:pt idx="1095">
                  <c:v>0.73941843750000003</c:v>
                </c:pt>
                <c:pt idx="1096">
                  <c:v>0.73944214120370377</c:v>
                </c:pt>
                <c:pt idx="1097">
                  <c:v>0.73945315972222225</c:v>
                </c:pt>
                <c:pt idx="1098">
                  <c:v>0.73945315972222225</c:v>
                </c:pt>
                <c:pt idx="1099">
                  <c:v>0.73947765046296299</c:v>
                </c:pt>
                <c:pt idx="1100">
                  <c:v>0.73948788194444448</c:v>
                </c:pt>
                <c:pt idx="1101">
                  <c:v>0.73948788194444448</c:v>
                </c:pt>
                <c:pt idx="1102">
                  <c:v>0.7395131597222222</c:v>
                </c:pt>
                <c:pt idx="1103">
                  <c:v>0.73952261574074074</c:v>
                </c:pt>
                <c:pt idx="1104">
                  <c:v>0.73952261574074074</c:v>
                </c:pt>
                <c:pt idx="1105">
                  <c:v>0.73954868055555556</c:v>
                </c:pt>
                <c:pt idx="1106">
                  <c:v>0.73955732638888882</c:v>
                </c:pt>
                <c:pt idx="1107">
                  <c:v>0.73955732638888882</c:v>
                </c:pt>
                <c:pt idx="1108">
                  <c:v>0.73958421296296295</c:v>
                </c:pt>
                <c:pt idx="1109">
                  <c:v>0.73959204861111116</c:v>
                </c:pt>
                <c:pt idx="1110">
                  <c:v>0.73959204861111116</c:v>
                </c:pt>
                <c:pt idx="1111">
                  <c:v>0.73961968749999996</c:v>
                </c:pt>
                <c:pt idx="1112">
                  <c:v>0.73962678240740731</c:v>
                </c:pt>
                <c:pt idx="1113">
                  <c:v>0.73962678240740731</c:v>
                </c:pt>
                <c:pt idx="1114">
                  <c:v>0.73965519675925917</c:v>
                </c:pt>
                <c:pt idx="1115">
                  <c:v>0.73966149305555551</c:v>
                </c:pt>
                <c:pt idx="1116">
                  <c:v>0.73966149305555551</c:v>
                </c:pt>
                <c:pt idx="1117">
                  <c:v>0.73969071759259253</c:v>
                </c:pt>
                <c:pt idx="1118">
                  <c:v>0.73969649305555552</c:v>
                </c:pt>
                <c:pt idx="1119">
                  <c:v>0.73969649305555552</c:v>
                </c:pt>
                <c:pt idx="1120">
                  <c:v>0.73972625000000003</c:v>
                </c:pt>
                <c:pt idx="1121">
                  <c:v>0.73973202546296291</c:v>
                </c:pt>
                <c:pt idx="1122">
                  <c:v>0.73973202546296291</c:v>
                </c:pt>
                <c:pt idx="1123">
                  <c:v>0.7397618402777778</c:v>
                </c:pt>
                <c:pt idx="1124">
                  <c:v>0.73976629629629631</c:v>
                </c:pt>
                <c:pt idx="1125">
                  <c:v>0.73976629629629631</c:v>
                </c:pt>
                <c:pt idx="1126">
                  <c:v>0.73979975694444444</c:v>
                </c:pt>
                <c:pt idx="1127">
                  <c:v>0.73980101851851854</c:v>
                </c:pt>
                <c:pt idx="1128">
                  <c:v>0.73980101851851854</c:v>
                </c:pt>
                <c:pt idx="1129">
                  <c:v>0.7398306018518519</c:v>
                </c:pt>
                <c:pt idx="1130">
                  <c:v>0.73983636574074074</c:v>
                </c:pt>
                <c:pt idx="1131">
                  <c:v>0.73983636574074074</c:v>
                </c:pt>
                <c:pt idx="1132">
                  <c:v>0.73986983796296302</c:v>
                </c:pt>
                <c:pt idx="1133">
                  <c:v>0.73986983796296302</c:v>
                </c:pt>
                <c:pt idx="1134">
                  <c:v>0.73987357638888884</c:v>
                </c:pt>
                <c:pt idx="1135">
                  <c:v>0.73989818287037046</c:v>
                </c:pt>
                <c:pt idx="1136">
                  <c:v>0.73990456018518513</c:v>
                </c:pt>
                <c:pt idx="1137">
                  <c:v>0.73990456018518513</c:v>
                </c:pt>
                <c:pt idx="1138">
                  <c:v>0.73993928240740736</c:v>
                </c:pt>
                <c:pt idx="1139">
                  <c:v>0.73993928240740736</c:v>
                </c:pt>
                <c:pt idx="1140">
                  <c:v>0.73994344907407406</c:v>
                </c:pt>
                <c:pt idx="1141">
                  <c:v>0.73996804398148142</c:v>
                </c:pt>
                <c:pt idx="1142">
                  <c:v>0.7399740046296297</c:v>
                </c:pt>
                <c:pt idx="1143">
                  <c:v>0.7399740046296297</c:v>
                </c:pt>
                <c:pt idx="1144">
                  <c:v>0.74000872685185193</c:v>
                </c:pt>
                <c:pt idx="1145">
                  <c:v>0.74000872685185193</c:v>
                </c:pt>
                <c:pt idx="1146">
                  <c:v>0.74001328703703706</c:v>
                </c:pt>
                <c:pt idx="1147">
                  <c:v>0.74003788194444453</c:v>
                </c:pt>
                <c:pt idx="1148">
                  <c:v>0.7400740393518519</c:v>
                </c:pt>
                <c:pt idx="1149">
                  <c:v>0.7400436574074073</c:v>
                </c:pt>
                <c:pt idx="1150">
                  <c:v>0.7400436574074073</c:v>
                </c:pt>
                <c:pt idx="1151">
                  <c:v>0.74007909722222232</c:v>
                </c:pt>
                <c:pt idx="1152">
                  <c:v>0.74007909722222232</c:v>
                </c:pt>
                <c:pt idx="1153">
                  <c:v>0.74008552083333334</c:v>
                </c:pt>
                <c:pt idx="1154">
                  <c:v>0.74010776620370367</c:v>
                </c:pt>
                <c:pt idx="1155">
                  <c:v>0.74011353009259262</c:v>
                </c:pt>
                <c:pt idx="1156">
                  <c:v>0.74011353009259262</c:v>
                </c:pt>
                <c:pt idx="1157">
                  <c:v>0.74014796296296304</c:v>
                </c:pt>
                <c:pt idx="1158">
                  <c:v>0.74014796296296304</c:v>
                </c:pt>
                <c:pt idx="1159">
                  <c:v>0.74015310185185179</c:v>
                </c:pt>
                <c:pt idx="1160">
                  <c:v>0.74017768518518512</c:v>
                </c:pt>
                <c:pt idx="1161">
                  <c:v>0.74018344907407407</c:v>
                </c:pt>
                <c:pt idx="1162">
                  <c:v>0.74018344907407407</c:v>
                </c:pt>
                <c:pt idx="1163">
                  <c:v>0.74021785879629631</c:v>
                </c:pt>
                <c:pt idx="1164">
                  <c:v>0.74021785879629631</c:v>
                </c:pt>
                <c:pt idx="1165">
                  <c:v>0.74022313657407413</c:v>
                </c:pt>
                <c:pt idx="1166">
                  <c:v>0.74024774305555552</c:v>
                </c:pt>
                <c:pt idx="1167">
                  <c:v>0.74025177083333338</c:v>
                </c:pt>
                <c:pt idx="1168">
                  <c:v>0.74025177083333338</c:v>
                </c:pt>
                <c:pt idx="1169">
                  <c:v>0.740286712962963</c:v>
                </c:pt>
                <c:pt idx="1170">
                  <c:v>0.740286712962963</c:v>
                </c:pt>
                <c:pt idx="1171">
                  <c:v>0.740293125</c:v>
                </c:pt>
                <c:pt idx="1172">
                  <c:v>0.74031773148148139</c:v>
                </c:pt>
                <c:pt idx="1173">
                  <c:v>0.74032121527777772</c:v>
                </c:pt>
                <c:pt idx="1174">
                  <c:v>0.74032121527777772</c:v>
                </c:pt>
                <c:pt idx="1175">
                  <c:v>0.74035659722222225</c:v>
                </c:pt>
                <c:pt idx="1176">
                  <c:v>0.74035659722222225</c:v>
                </c:pt>
                <c:pt idx="1177">
                  <c:v>0.74036298611111118</c:v>
                </c:pt>
                <c:pt idx="1178">
                  <c:v>0.74038994212962972</c:v>
                </c:pt>
                <c:pt idx="1179">
                  <c:v>0.74039118055555553</c:v>
                </c:pt>
                <c:pt idx="1180">
                  <c:v>0.74039118055555553</c:v>
                </c:pt>
                <c:pt idx="1181">
                  <c:v>0.74042565972222218</c:v>
                </c:pt>
                <c:pt idx="1182">
                  <c:v>0.74042565972222218</c:v>
                </c:pt>
                <c:pt idx="1183">
                  <c:v>0.74043075231481481</c:v>
                </c:pt>
                <c:pt idx="1184">
                  <c:v>0.74046003472222222</c:v>
                </c:pt>
                <c:pt idx="1185">
                  <c:v>0.74046127314814825</c:v>
                </c:pt>
                <c:pt idx="1186">
                  <c:v>0.74046127314814825</c:v>
                </c:pt>
                <c:pt idx="1187">
                  <c:v>0.74049547453703701</c:v>
                </c:pt>
                <c:pt idx="1188">
                  <c:v>0.74049547453703701</c:v>
                </c:pt>
                <c:pt idx="1189">
                  <c:v>0.74050057870370367</c:v>
                </c:pt>
                <c:pt idx="1190">
                  <c:v>0.74052954861111109</c:v>
                </c:pt>
                <c:pt idx="1191">
                  <c:v>0.74052954861111109</c:v>
                </c:pt>
                <c:pt idx="1192">
                  <c:v>0.74053260416666677</c:v>
                </c:pt>
                <c:pt idx="1193">
                  <c:v>0.74056427083333343</c:v>
                </c:pt>
                <c:pt idx="1194">
                  <c:v>0.74056427083333343</c:v>
                </c:pt>
                <c:pt idx="1195">
                  <c:v>0.74056812499999991</c:v>
                </c:pt>
                <c:pt idx="1196">
                  <c:v>0.74059899305555554</c:v>
                </c:pt>
                <c:pt idx="1197">
                  <c:v>0.74059899305555554</c:v>
                </c:pt>
                <c:pt idx="1198">
                  <c:v>0.74060364583333327</c:v>
                </c:pt>
                <c:pt idx="1199">
                  <c:v>0.74063371527777777</c:v>
                </c:pt>
                <c:pt idx="1200">
                  <c:v>0.74063371527777777</c:v>
                </c:pt>
                <c:pt idx="1201">
                  <c:v>0.7406391898148148</c:v>
                </c:pt>
                <c:pt idx="1202">
                  <c:v>0.74066844907407414</c:v>
                </c:pt>
                <c:pt idx="1203">
                  <c:v>0.74066844907407414</c:v>
                </c:pt>
                <c:pt idx="1204">
                  <c:v>0.74067469907407402</c:v>
                </c:pt>
                <c:pt idx="1205">
                  <c:v>0.74070317129629626</c:v>
                </c:pt>
                <c:pt idx="1206">
                  <c:v>0.74070317129629626</c:v>
                </c:pt>
                <c:pt idx="1207">
                  <c:v>0.74071024305555555</c:v>
                </c:pt>
                <c:pt idx="1208">
                  <c:v>0.74074167824074078</c:v>
                </c:pt>
                <c:pt idx="1209">
                  <c:v>0.74073788194444445</c:v>
                </c:pt>
                <c:pt idx="1210">
                  <c:v>0.74073788194444445</c:v>
                </c:pt>
                <c:pt idx="1211">
                  <c:v>0.74074800925925921</c:v>
                </c:pt>
                <c:pt idx="1212">
                  <c:v>0.74077260416666668</c:v>
                </c:pt>
                <c:pt idx="1213">
                  <c:v>0.74077260416666668</c:v>
                </c:pt>
                <c:pt idx="1214">
                  <c:v>0.74078121527777785</c:v>
                </c:pt>
                <c:pt idx="1215">
                  <c:v>0.74080732638888891</c:v>
                </c:pt>
                <c:pt idx="1216">
                  <c:v>0.74080732638888891</c:v>
                </c:pt>
                <c:pt idx="1217">
                  <c:v>0.74081675925925927</c:v>
                </c:pt>
                <c:pt idx="1218">
                  <c:v>0.74084206018518517</c:v>
                </c:pt>
                <c:pt idx="1219">
                  <c:v>0.74084206018518517</c:v>
                </c:pt>
                <c:pt idx="1220">
                  <c:v>0.74085226851851849</c:v>
                </c:pt>
                <c:pt idx="1221">
                  <c:v>0.74087677083333336</c:v>
                </c:pt>
                <c:pt idx="1222">
                  <c:v>0.74087677083333336</c:v>
                </c:pt>
                <c:pt idx="1223">
                  <c:v>0.74088776620370378</c:v>
                </c:pt>
                <c:pt idx="1224">
                  <c:v>0.74091149305555559</c:v>
                </c:pt>
                <c:pt idx="1225">
                  <c:v>0.74091149305555559</c:v>
                </c:pt>
                <c:pt idx="1226">
                  <c:v>0.74092328703703714</c:v>
                </c:pt>
                <c:pt idx="1227">
                  <c:v>0.74094621527777782</c:v>
                </c:pt>
                <c:pt idx="1228">
                  <c:v>0.74094621527777782</c:v>
                </c:pt>
                <c:pt idx="1229">
                  <c:v>0.74095880787037027</c:v>
                </c:pt>
                <c:pt idx="1230">
                  <c:v>0.74098093749999994</c:v>
                </c:pt>
                <c:pt idx="1231">
                  <c:v>0.74098093749999994</c:v>
                </c:pt>
                <c:pt idx="1232">
                  <c:v>0.74099434027777777</c:v>
                </c:pt>
                <c:pt idx="1233">
                  <c:v>0.74101565972222216</c:v>
                </c:pt>
                <c:pt idx="1234">
                  <c:v>0.74101565972222216</c:v>
                </c:pt>
                <c:pt idx="1235">
                  <c:v>0.74102986111111113</c:v>
                </c:pt>
                <c:pt idx="1236">
                  <c:v>0.74105039351851854</c:v>
                </c:pt>
                <c:pt idx="1237">
                  <c:v>0.74105039351851854</c:v>
                </c:pt>
                <c:pt idx="1238">
                  <c:v>0.74106537037037035</c:v>
                </c:pt>
                <c:pt idx="1239">
                  <c:v>0.74106667824074079</c:v>
                </c:pt>
                <c:pt idx="1240">
                  <c:v>0.74109594907407406</c:v>
                </c:pt>
                <c:pt idx="1241">
                  <c:v>0.74108510416666673</c:v>
                </c:pt>
                <c:pt idx="1242">
                  <c:v>0.74110094907407398</c:v>
                </c:pt>
                <c:pt idx="1243">
                  <c:v>0.74110211805555559</c:v>
                </c:pt>
                <c:pt idx="1244">
                  <c:v>0.74110326388888892</c:v>
                </c:pt>
                <c:pt idx="1245">
                  <c:v>0.74113148148148156</c:v>
                </c:pt>
                <c:pt idx="1246">
                  <c:v>0.7411315277777778</c:v>
                </c:pt>
                <c:pt idx="1247">
                  <c:v>0.74113392361111108</c:v>
                </c:pt>
                <c:pt idx="1248">
                  <c:v>0.74111982638888885</c:v>
                </c:pt>
                <c:pt idx="1249">
                  <c:v>0.74113876157407399</c:v>
                </c:pt>
                <c:pt idx="1250">
                  <c:v>0.74113991898148146</c:v>
                </c:pt>
                <c:pt idx="1251">
                  <c:v>0.74114665509259259</c:v>
                </c:pt>
                <c:pt idx="1252">
                  <c:v>0.74114781249999995</c:v>
                </c:pt>
                <c:pt idx="1253">
                  <c:v>0.74116796296296295</c:v>
                </c:pt>
                <c:pt idx="1254">
                  <c:v>0.74115815972222221</c:v>
                </c:pt>
                <c:pt idx="1255">
                  <c:v>0.74116609953703705</c:v>
                </c:pt>
                <c:pt idx="1256">
                  <c:v>0.74116613425925915</c:v>
                </c:pt>
                <c:pt idx="1257">
                  <c:v>0.74117555555555559</c:v>
                </c:pt>
                <c:pt idx="1258">
                  <c:v>0.74117671296296306</c:v>
                </c:pt>
                <c:pt idx="1259">
                  <c:v>0.74120252314814816</c:v>
                </c:pt>
                <c:pt idx="1260">
                  <c:v>0.74118501157407402</c:v>
                </c:pt>
                <c:pt idx="1261">
                  <c:v>0.74120725694444445</c:v>
                </c:pt>
                <c:pt idx="1262">
                  <c:v>0.74120841435185181</c:v>
                </c:pt>
                <c:pt idx="1263">
                  <c:v>0.74122723379629629</c:v>
                </c:pt>
                <c:pt idx="1264">
                  <c:v>0.74124141203703697</c:v>
                </c:pt>
                <c:pt idx="1265">
                  <c:v>0.74124259259259262</c:v>
                </c:pt>
                <c:pt idx="1266">
                  <c:v>0.74127532407407415</c:v>
                </c:pt>
                <c:pt idx="1267">
                  <c:v>0.74127649305555554</c:v>
                </c:pt>
                <c:pt idx="1268">
                  <c:v>0.74131040509259261</c:v>
                </c:pt>
                <c:pt idx="1269">
                  <c:v>0.74131156249999997</c:v>
                </c:pt>
                <c:pt idx="1270">
                  <c:v>0.74134321759259258</c:v>
                </c:pt>
                <c:pt idx="1271">
                  <c:v>0.7413191550925925</c:v>
                </c:pt>
                <c:pt idx="1272">
                  <c:v>0.7413397453703704</c:v>
                </c:pt>
                <c:pt idx="1273">
                  <c:v>0.74134928240740738</c:v>
                </c:pt>
                <c:pt idx="1274">
                  <c:v>0.74135043981481485</c:v>
                </c:pt>
                <c:pt idx="1275">
                  <c:v>0.74137446759259262</c:v>
                </c:pt>
                <c:pt idx="1276">
                  <c:v>0.74138222222222216</c:v>
                </c:pt>
                <c:pt idx="1277">
                  <c:v>0.74138339120370367</c:v>
                </c:pt>
                <c:pt idx="1278">
                  <c:v>0.74140918981481485</c:v>
                </c:pt>
                <c:pt idx="1279">
                  <c:v>0.74141749999999995</c:v>
                </c:pt>
                <c:pt idx="1280">
                  <c:v>0.74141865740740742</c:v>
                </c:pt>
                <c:pt idx="1281">
                  <c:v>0.74145006944444447</c:v>
                </c:pt>
                <c:pt idx="1282">
                  <c:v>0.74144390046296305</c:v>
                </c:pt>
                <c:pt idx="1283">
                  <c:v>0.74145503472222218</c:v>
                </c:pt>
                <c:pt idx="1284">
                  <c:v>0.74145619212962954</c:v>
                </c:pt>
                <c:pt idx="1285">
                  <c:v>0.74147862268518516</c:v>
                </c:pt>
                <c:pt idx="1286">
                  <c:v>0.7414879513888889</c:v>
                </c:pt>
                <c:pt idx="1287">
                  <c:v>0.74148910879629637</c:v>
                </c:pt>
                <c:pt idx="1288">
                  <c:v>0.74151334490740739</c:v>
                </c:pt>
                <c:pt idx="1289">
                  <c:v>0.74152318287037033</c:v>
                </c:pt>
                <c:pt idx="1290">
                  <c:v>0.74152435185185184</c:v>
                </c:pt>
                <c:pt idx="1291">
                  <c:v>0.74154807870370376</c:v>
                </c:pt>
                <c:pt idx="1292">
                  <c:v>0.74155843750000006</c:v>
                </c:pt>
                <c:pt idx="1293">
                  <c:v>0.74155959490740742</c:v>
                </c:pt>
                <c:pt idx="1294">
                  <c:v>0.74158280092592588</c:v>
                </c:pt>
                <c:pt idx="1295">
                  <c:v>0.74159368055555552</c:v>
                </c:pt>
                <c:pt idx="1296">
                  <c:v>0.74159486111111106</c:v>
                </c:pt>
                <c:pt idx="1297">
                  <c:v>0.74161751157407407</c:v>
                </c:pt>
                <c:pt idx="1298">
                  <c:v>0.74162893518518525</c:v>
                </c:pt>
                <c:pt idx="1299">
                  <c:v>0.74163011574074078</c:v>
                </c:pt>
                <c:pt idx="1300">
                  <c:v>0.7416522337962963</c:v>
                </c:pt>
                <c:pt idx="1301">
                  <c:v>0.74166420138888889</c:v>
                </c:pt>
                <c:pt idx="1302">
                  <c:v>0.74166535879629636</c:v>
                </c:pt>
                <c:pt idx="1303">
                  <c:v>0.74168695601851853</c:v>
                </c:pt>
                <c:pt idx="1304">
                  <c:v>0.74169944444444447</c:v>
                </c:pt>
                <c:pt idx="1305">
                  <c:v>0.74170060185185183</c:v>
                </c:pt>
                <c:pt idx="1306">
                  <c:v>0.74172166666666672</c:v>
                </c:pt>
                <c:pt idx="1307">
                  <c:v>0.74173469907407397</c:v>
                </c:pt>
                <c:pt idx="1308">
                  <c:v>0.74173585648148155</c:v>
                </c:pt>
                <c:pt idx="1309">
                  <c:v>0.74175640046296298</c:v>
                </c:pt>
                <c:pt idx="1310">
                  <c:v>0.74176995370370369</c:v>
                </c:pt>
                <c:pt idx="1311">
                  <c:v>0.74177111111111105</c:v>
                </c:pt>
                <c:pt idx="1312">
                  <c:v>0.74179112268518521</c:v>
                </c:pt>
                <c:pt idx="1313">
                  <c:v>0.74180519675925927</c:v>
                </c:pt>
                <c:pt idx="1314">
                  <c:v>0.74180636574074077</c:v>
                </c:pt>
                <c:pt idx="1315">
                  <c:v>0.74182584490740744</c:v>
                </c:pt>
                <c:pt idx="1316">
                  <c:v>0.74184045138888888</c:v>
                </c:pt>
                <c:pt idx="1317">
                  <c:v>0.7418415972222222</c:v>
                </c:pt>
                <c:pt idx="1318">
                  <c:v>0.74184276620370371</c:v>
                </c:pt>
                <c:pt idx="1319">
                  <c:v>0.74184275462962956</c:v>
                </c:pt>
                <c:pt idx="1320">
                  <c:v>0.74187336805555548</c:v>
                </c:pt>
                <c:pt idx="1321">
                  <c:v>0.74186056712962956</c:v>
                </c:pt>
                <c:pt idx="1322">
                  <c:v>0.74186101851851849</c:v>
                </c:pt>
                <c:pt idx="1323">
                  <c:v>0.74186105324074081</c:v>
                </c:pt>
                <c:pt idx="1324">
                  <c:v>0.74188328703703699</c:v>
                </c:pt>
                <c:pt idx="1325">
                  <c:v>0.74188444444444446</c:v>
                </c:pt>
                <c:pt idx="1326">
                  <c:v>0.74190795138888888</c:v>
                </c:pt>
                <c:pt idx="1327">
                  <c:v>0.74189104166666675</c:v>
                </c:pt>
                <c:pt idx="1328">
                  <c:v>0.74191031249999995</c:v>
                </c:pt>
                <c:pt idx="1329">
                  <c:v>0.74191146990740731</c:v>
                </c:pt>
                <c:pt idx="1330">
                  <c:v>0.74193326388888892</c:v>
                </c:pt>
                <c:pt idx="1331">
                  <c:v>0.74194681712962962</c:v>
                </c:pt>
                <c:pt idx="1332">
                  <c:v>0.74194797453703698</c:v>
                </c:pt>
                <c:pt idx="1333">
                  <c:v>0.74198071759259265</c:v>
                </c:pt>
                <c:pt idx="1334">
                  <c:v>0.74198188657407405</c:v>
                </c:pt>
                <c:pt idx="1335">
                  <c:v>0.74201577546296293</c:v>
                </c:pt>
                <c:pt idx="1336">
                  <c:v>0.7420169328703704</c:v>
                </c:pt>
                <c:pt idx="1337">
                  <c:v>0.74205094907407398</c:v>
                </c:pt>
                <c:pt idx="1338">
                  <c:v>0.74202517361111109</c:v>
                </c:pt>
                <c:pt idx="1339">
                  <c:v>0.74204575231481484</c:v>
                </c:pt>
                <c:pt idx="1340">
                  <c:v>0.74205701388888878</c:v>
                </c:pt>
                <c:pt idx="1341">
                  <c:v>0.74205820601851846</c:v>
                </c:pt>
                <c:pt idx="1342">
                  <c:v>0.74208047453703696</c:v>
                </c:pt>
                <c:pt idx="1343">
                  <c:v>0.74208526620370374</c:v>
                </c:pt>
                <c:pt idx="1344">
                  <c:v>0.74208643518518524</c:v>
                </c:pt>
                <c:pt idx="1345">
                  <c:v>0.74211520833333333</c:v>
                </c:pt>
                <c:pt idx="1346">
                  <c:v>0.74212288194444442</c:v>
                </c:pt>
                <c:pt idx="1347">
                  <c:v>0.74212405092592582</c:v>
                </c:pt>
                <c:pt idx="1348">
                  <c:v>0.74215547453703701</c:v>
                </c:pt>
                <c:pt idx="1349">
                  <c:v>0.74214991898148153</c:v>
                </c:pt>
                <c:pt idx="1350">
                  <c:v>0.74216273148148149</c:v>
                </c:pt>
                <c:pt idx="1351">
                  <c:v>0.74216391203703702</c:v>
                </c:pt>
                <c:pt idx="1352">
                  <c:v>0.74218464120370375</c:v>
                </c:pt>
                <c:pt idx="1353">
                  <c:v>0.74219097222222219</c:v>
                </c:pt>
                <c:pt idx="1354">
                  <c:v>0.74219216435185187</c:v>
                </c:pt>
                <c:pt idx="1355">
                  <c:v>0.74221936342592587</c:v>
                </c:pt>
                <c:pt idx="1356">
                  <c:v>0.74223092592592588</c:v>
                </c:pt>
                <c:pt idx="1357">
                  <c:v>0.74223208333333324</c:v>
                </c:pt>
                <c:pt idx="1358">
                  <c:v>0.74225409722222224</c:v>
                </c:pt>
                <c:pt idx="1359">
                  <c:v>0.74226151620370373</c:v>
                </c:pt>
                <c:pt idx="1360">
                  <c:v>0.74226267361111109</c:v>
                </c:pt>
                <c:pt idx="1361">
                  <c:v>0.74228880787037044</c:v>
                </c:pt>
                <c:pt idx="1362">
                  <c:v>0.74230144675925924</c:v>
                </c:pt>
                <c:pt idx="1363">
                  <c:v>0.7423026041666666</c:v>
                </c:pt>
                <c:pt idx="1364">
                  <c:v>0.74232353009259266</c:v>
                </c:pt>
                <c:pt idx="1365">
                  <c:v>0.74233435185185181</c:v>
                </c:pt>
                <c:pt idx="1366">
                  <c:v>0.74233550925925929</c:v>
                </c:pt>
                <c:pt idx="1367">
                  <c:v>0.74235825231481478</c:v>
                </c:pt>
                <c:pt idx="1368">
                  <c:v>0.74236960648148154</c:v>
                </c:pt>
                <c:pt idx="1369">
                  <c:v>0.7423707638888889</c:v>
                </c:pt>
                <c:pt idx="1370">
                  <c:v>0.74239297453703701</c:v>
                </c:pt>
                <c:pt idx="1371">
                  <c:v>0.74240491898148153</c:v>
                </c:pt>
                <c:pt idx="1372">
                  <c:v>0.74240607638888889</c:v>
                </c:pt>
                <c:pt idx="1373">
                  <c:v>0.74242769675925924</c:v>
                </c:pt>
                <c:pt idx="1374">
                  <c:v>0.74244038194444439</c:v>
                </c:pt>
                <c:pt idx="1375">
                  <c:v>0.74244156249999993</c:v>
                </c:pt>
                <c:pt idx="1376">
                  <c:v>0.74246241898148158</c:v>
                </c:pt>
                <c:pt idx="1377">
                  <c:v>0.74247563657407412</c:v>
                </c:pt>
                <c:pt idx="1378">
                  <c:v>0.74247681712962965</c:v>
                </c:pt>
                <c:pt idx="1379">
                  <c:v>0.74249714120370369</c:v>
                </c:pt>
                <c:pt idx="1380">
                  <c:v>0.74251089120370362</c:v>
                </c:pt>
                <c:pt idx="1381">
                  <c:v>0.74251204861111109</c:v>
                </c:pt>
                <c:pt idx="1382">
                  <c:v>0.74253554398148147</c:v>
                </c:pt>
                <c:pt idx="1383">
                  <c:v>0.74253187500000006</c:v>
                </c:pt>
                <c:pt idx="1384">
                  <c:v>0.7425366898148148</c:v>
                </c:pt>
                <c:pt idx="1385">
                  <c:v>0.74254539351851845</c:v>
                </c:pt>
                <c:pt idx="1386">
                  <c:v>0.7425489467592592</c:v>
                </c:pt>
                <c:pt idx="1387">
                  <c:v>0.74255010416666656</c:v>
                </c:pt>
                <c:pt idx="1388">
                  <c:v>0.74255496527777776</c:v>
                </c:pt>
                <c:pt idx="1389">
                  <c:v>0.74255499999999997</c:v>
                </c:pt>
                <c:pt idx="1390">
                  <c:v>0.74258091435185181</c:v>
                </c:pt>
                <c:pt idx="1391">
                  <c:v>0.74256232638888886</c:v>
                </c:pt>
                <c:pt idx="1392">
                  <c:v>0.74258564814814809</c:v>
                </c:pt>
                <c:pt idx="1393">
                  <c:v>0.74258680555555545</c:v>
                </c:pt>
                <c:pt idx="1394">
                  <c:v>0.74260459490740738</c:v>
                </c:pt>
                <c:pt idx="1395">
                  <c:v>0.7426174884259259</c:v>
                </c:pt>
                <c:pt idx="1396">
                  <c:v>0.74261864583333337</c:v>
                </c:pt>
                <c:pt idx="1397">
                  <c:v>0.74265138888888893</c:v>
                </c:pt>
                <c:pt idx="1398">
                  <c:v>0.74265254629629629</c:v>
                </c:pt>
                <c:pt idx="1399">
                  <c:v>0.74268645833333335</c:v>
                </c:pt>
                <c:pt idx="1400">
                  <c:v>0.74268761574074071</c:v>
                </c:pt>
                <c:pt idx="1401">
                  <c:v>0.74271925925925919</c:v>
                </c:pt>
                <c:pt idx="1402">
                  <c:v>0.74269648148148149</c:v>
                </c:pt>
                <c:pt idx="1403">
                  <c:v>0.74271706018518513</c:v>
                </c:pt>
                <c:pt idx="1404">
                  <c:v>0.74272534722222217</c:v>
                </c:pt>
                <c:pt idx="1405">
                  <c:v>0.74272650462962952</c:v>
                </c:pt>
                <c:pt idx="1406">
                  <c:v>0.74275177083333332</c:v>
                </c:pt>
                <c:pt idx="1407">
                  <c:v>0.74275826388888888</c:v>
                </c:pt>
                <c:pt idx="1408">
                  <c:v>0.74275945601851845</c:v>
                </c:pt>
                <c:pt idx="1409">
                  <c:v>0.74278649305555555</c:v>
                </c:pt>
                <c:pt idx="1410">
                  <c:v>0.74279353009259264</c:v>
                </c:pt>
                <c:pt idx="1411">
                  <c:v>0.74279468749999999</c:v>
                </c:pt>
                <c:pt idx="1412">
                  <c:v>0.74282612268518522</c:v>
                </c:pt>
                <c:pt idx="1413">
                  <c:v>0.74282121527777767</c:v>
                </c:pt>
                <c:pt idx="1414">
                  <c:v>0.74283105324074084</c:v>
                </c:pt>
                <c:pt idx="1415">
                  <c:v>0.74283222222222223</c:v>
                </c:pt>
                <c:pt idx="1416">
                  <c:v>0.74285594907407404</c:v>
                </c:pt>
                <c:pt idx="1417">
                  <c:v>0.7428639930555555</c:v>
                </c:pt>
                <c:pt idx="1418">
                  <c:v>0.74286516203703712</c:v>
                </c:pt>
                <c:pt idx="1419">
                  <c:v>0.74289065972222224</c:v>
                </c:pt>
                <c:pt idx="1420">
                  <c:v>0.74289923611111108</c:v>
                </c:pt>
                <c:pt idx="1421">
                  <c:v>0.74290039351851844</c:v>
                </c:pt>
                <c:pt idx="1422">
                  <c:v>0.74292539351851861</c:v>
                </c:pt>
                <c:pt idx="1423">
                  <c:v>0.74293446759259263</c:v>
                </c:pt>
                <c:pt idx="1424">
                  <c:v>0.74293563657407402</c:v>
                </c:pt>
                <c:pt idx="1425">
                  <c:v>0.74296011574074072</c:v>
                </c:pt>
                <c:pt idx="1426">
                  <c:v>0.74296968750000003</c:v>
                </c:pt>
                <c:pt idx="1427">
                  <c:v>0.74297086805555557</c:v>
                </c:pt>
                <c:pt idx="1428">
                  <c:v>0.74299483796296295</c:v>
                </c:pt>
                <c:pt idx="1429">
                  <c:v>0.74300493055555561</c:v>
                </c:pt>
                <c:pt idx="1430">
                  <c:v>0.74300611111111114</c:v>
                </c:pt>
                <c:pt idx="1431">
                  <c:v>0.74302954861111115</c:v>
                </c:pt>
                <c:pt idx="1432">
                  <c:v>0.74304017361111108</c:v>
                </c:pt>
                <c:pt idx="1433">
                  <c:v>0.74304133101851855</c:v>
                </c:pt>
                <c:pt idx="1434">
                  <c:v>0.74306427083333337</c:v>
                </c:pt>
                <c:pt idx="1435">
                  <c:v>0.74307540509259262</c:v>
                </c:pt>
                <c:pt idx="1436">
                  <c:v>0.74307656250000009</c:v>
                </c:pt>
                <c:pt idx="1437">
                  <c:v>0.74309899305555549</c:v>
                </c:pt>
                <c:pt idx="1438">
                  <c:v>0.74311085648148145</c:v>
                </c:pt>
                <c:pt idx="1439">
                  <c:v>0.74311202546296296</c:v>
                </c:pt>
                <c:pt idx="1440">
                  <c:v>0.74313371527777772</c:v>
                </c:pt>
                <c:pt idx="1441">
                  <c:v>0.74314609953703703</c:v>
                </c:pt>
                <c:pt idx="1442">
                  <c:v>0.74314725694444439</c:v>
                </c:pt>
                <c:pt idx="1443">
                  <c:v>0.74316844907407409</c:v>
                </c:pt>
                <c:pt idx="1444">
                  <c:v>0.7431813425925925</c:v>
                </c:pt>
                <c:pt idx="1445">
                  <c:v>0.74318249999999997</c:v>
                </c:pt>
                <c:pt idx="1446">
                  <c:v>0.74320315972222228</c:v>
                </c:pt>
                <c:pt idx="1447">
                  <c:v>0.74321658564814808</c:v>
                </c:pt>
                <c:pt idx="1448">
                  <c:v>0.74321774305555566</c:v>
                </c:pt>
                <c:pt idx="1449">
                  <c:v>0.74323000000000006</c:v>
                </c:pt>
                <c:pt idx="1450">
                  <c:v>0.7432300462962963</c:v>
                </c:pt>
                <c:pt idx="1451">
                  <c:v>0.74324901620370376</c:v>
                </c:pt>
                <c:pt idx="1452">
                  <c:v>0.74324150462962957</c:v>
                </c:pt>
                <c:pt idx="1453">
                  <c:v>0.74325023148148139</c:v>
                </c:pt>
                <c:pt idx="1454">
                  <c:v>0.74325023148148139</c:v>
                </c:pt>
                <c:pt idx="1455">
                  <c:v>0.74325660879629629</c:v>
                </c:pt>
                <c:pt idx="1456">
                  <c:v>0.74325776620370376</c:v>
                </c:pt>
                <c:pt idx="1457">
                  <c:v>0.74328358796296301</c:v>
                </c:pt>
                <c:pt idx="1458">
                  <c:v>0.74326833333333331</c:v>
                </c:pt>
                <c:pt idx="1459">
                  <c:v>0.74328829861111112</c:v>
                </c:pt>
                <c:pt idx="1460">
                  <c:v>0.74328945601851848</c:v>
                </c:pt>
                <c:pt idx="1461">
                  <c:v>0.74331057870370376</c:v>
                </c:pt>
                <c:pt idx="1462">
                  <c:v>0.74332247685185182</c:v>
                </c:pt>
                <c:pt idx="1463">
                  <c:v>0.74332363425925918</c:v>
                </c:pt>
                <c:pt idx="1464">
                  <c:v>0.74335638888888889</c:v>
                </c:pt>
                <c:pt idx="1465">
                  <c:v>0.74335754629629625</c:v>
                </c:pt>
                <c:pt idx="1466">
                  <c:v>0.74339144675925928</c:v>
                </c:pt>
                <c:pt idx="1467">
                  <c:v>0.74339260416666664</c:v>
                </c:pt>
                <c:pt idx="1468">
                  <c:v>0.74342424768518522</c:v>
                </c:pt>
                <c:pt idx="1469">
                  <c:v>0.74340250000000008</c:v>
                </c:pt>
                <c:pt idx="1470">
                  <c:v>0.74342307870370361</c:v>
                </c:pt>
                <c:pt idx="1471">
                  <c:v>0.74343032407407417</c:v>
                </c:pt>
                <c:pt idx="1472">
                  <c:v>0.7434315046296297</c:v>
                </c:pt>
                <c:pt idx="1473">
                  <c:v>0.74345780092592595</c:v>
                </c:pt>
                <c:pt idx="1474">
                  <c:v>0.74346322916666663</c:v>
                </c:pt>
                <c:pt idx="1475">
                  <c:v>0.74346440972222227</c:v>
                </c:pt>
                <c:pt idx="1476">
                  <c:v>0.74349251157407403</c:v>
                </c:pt>
                <c:pt idx="1477">
                  <c:v>0.74349848379629624</c:v>
                </c:pt>
                <c:pt idx="1478">
                  <c:v>0.74349965277777785</c:v>
                </c:pt>
                <c:pt idx="1479">
                  <c:v>0.74353109953703711</c:v>
                </c:pt>
                <c:pt idx="1480">
                  <c:v>0.7435272453703704</c:v>
                </c:pt>
                <c:pt idx="1481">
                  <c:v>0.74353600694444444</c:v>
                </c:pt>
                <c:pt idx="1482">
                  <c:v>0.74353718749999997</c:v>
                </c:pt>
                <c:pt idx="1483">
                  <c:v>0.7435619560185186</c:v>
                </c:pt>
                <c:pt idx="1484">
                  <c:v>0.74356891203703712</c:v>
                </c:pt>
                <c:pt idx="1485">
                  <c:v>0.74357006944444448</c:v>
                </c:pt>
                <c:pt idx="1486">
                  <c:v>0.74359667824074072</c:v>
                </c:pt>
                <c:pt idx="1487">
                  <c:v>0.74360421296296286</c:v>
                </c:pt>
                <c:pt idx="1488">
                  <c:v>0.74360537037037044</c:v>
                </c:pt>
                <c:pt idx="1489">
                  <c:v>0.74363140046296294</c:v>
                </c:pt>
                <c:pt idx="1490">
                  <c:v>0.74363949074074076</c:v>
                </c:pt>
                <c:pt idx="1491">
                  <c:v>0.74364064814814812</c:v>
                </c:pt>
                <c:pt idx="1492">
                  <c:v>0.74366612268518517</c:v>
                </c:pt>
                <c:pt idx="1493">
                  <c:v>0.74367473379629623</c:v>
                </c:pt>
                <c:pt idx="1494">
                  <c:v>0.74367590277777784</c:v>
                </c:pt>
                <c:pt idx="1495">
                  <c:v>0.74370083333333337</c:v>
                </c:pt>
                <c:pt idx="1496">
                  <c:v>0.74370997685185181</c:v>
                </c:pt>
                <c:pt idx="1497">
                  <c:v>0.74371113425925917</c:v>
                </c:pt>
                <c:pt idx="1498">
                  <c:v>0.74373556712962963</c:v>
                </c:pt>
                <c:pt idx="1499">
                  <c:v>0.74374520833333335</c:v>
                </c:pt>
                <c:pt idx="1500">
                  <c:v>0.74374636574074071</c:v>
                </c:pt>
                <c:pt idx="1501">
                  <c:v>0.74377028935185185</c:v>
                </c:pt>
                <c:pt idx="1502">
                  <c:v>0.74378045138888893</c:v>
                </c:pt>
                <c:pt idx="1503">
                  <c:v>0.74378162037037043</c:v>
                </c:pt>
                <c:pt idx="1504">
                  <c:v>0.74380501157407408</c:v>
                </c:pt>
                <c:pt idx="1505">
                  <c:v>0.7438156944444444</c:v>
                </c:pt>
                <c:pt idx="1506">
                  <c:v>0.74381686342592601</c:v>
                </c:pt>
                <c:pt idx="1507">
                  <c:v>0.7438397337962962</c:v>
                </c:pt>
                <c:pt idx="1508">
                  <c:v>0.74385093749999998</c:v>
                </c:pt>
                <c:pt idx="1509">
                  <c:v>0.74385211805555551</c:v>
                </c:pt>
                <c:pt idx="1510">
                  <c:v>0.74387446759259257</c:v>
                </c:pt>
                <c:pt idx="1511">
                  <c:v>0.74388616898148152</c:v>
                </c:pt>
                <c:pt idx="1512">
                  <c:v>0.74388733796296291</c:v>
                </c:pt>
                <c:pt idx="1513">
                  <c:v>0.7439091898148148</c:v>
                </c:pt>
                <c:pt idx="1514">
                  <c:v>0.7439214120370371</c:v>
                </c:pt>
                <c:pt idx="1515">
                  <c:v>0.74392256944444446</c:v>
                </c:pt>
                <c:pt idx="1516">
                  <c:v>0.7439244444444445</c:v>
                </c:pt>
                <c:pt idx="1517">
                  <c:v>0.74392560185185186</c:v>
                </c:pt>
                <c:pt idx="1518">
                  <c:v>0.74395385416666659</c:v>
                </c:pt>
                <c:pt idx="1519">
                  <c:v>0.7439438078703704</c:v>
                </c:pt>
                <c:pt idx="1520">
                  <c:v>0.7439438425925925</c:v>
                </c:pt>
                <c:pt idx="1521">
                  <c:v>0.74394390046296299</c:v>
                </c:pt>
                <c:pt idx="1522">
                  <c:v>0.74396142361111117</c:v>
                </c:pt>
                <c:pt idx="1523">
                  <c:v>0.74396260416666671</c:v>
                </c:pt>
                <c:pt idx="1524">
                  <c:v>0.74399075231481471</c:v>
                </c:pt>
                <c:pt idx="1525">
                  <c:v>0.74397436342592593</c:v>
                </c:pt>
                <c:pt idx="1526">
                  <c:v>0.74399312499999992</c:v>
                </c:pt>
                <c:pt idx="1527">
                  <c:v>0.74399430555555546</c:v>
                </c:pt>
                <c:pt idx="1528">
                  <c:v>0.74401662037037042</c:v>
                </c:pt>
                <c:pt idx="1529">
                  <c:v>0.7440272916666667</c:v>
                </c:pt>
                <c:pt idx="1530">
                  <c:v>0.74402847222222224</c:v>
                </c:pt>
                <c:pt idx="1531">
                  <c:v>0.74406120370370366</c:v>
                </c:pt>
                <c:pt idx="1532">
                  <c:v>0.74406237268518527</c:v>
                </c:pt>
                <c:pt idx="1533">
                  <c:v>0.74409628472222222</c:v>
                </c:pt>
                <c:pt idx="1534">
                  <c:v>0.74409744212962969</c:v>
                </c:pt>
                <c:pt idx="1535">
                  <c:v>0.74413142361111106</c:v>
                </c:pt>
                <c:pt idx="1536">
                  <c:v>0.74410849537037038</c:v>
                </c:pt>
                <c:pt idx="1537">
                  <c:v>0.74412908564814817</c:v>
                </c:pt>
                <c:pt idx="1538">
                  <c:v>0.74413513888888883</c:v>
                </c:pt>
                <c:pt idx="1539">
                  <c:v>0.7441363310185185</c:v>
                </c:pt>
                <c:pt idx="1540">
                  <c:v>0.7441638078703704</c:v>
                </c:pt>
                <c:pt idx="1541">
                  <c:v>0.74416809027777775</c:v>
                </c:pt>
                <c:pt idx="1542">
                  <c:v>0.74416924768518522</c:v>
                </c:pt>
                <c:pt idx="1543">
                  <c:v>0.74419853009259251</c:v>
                </c:pt>
                <c:pt idx="1544">
                  <c:v>0.7442033217592593</c:v>
                </c:pt>
                <c:pt idx="1545">
                  <c:v>0.74420447916666665</c:v>
                </c:pt>
                <c:pt idx="1546">
                  <c:v>0.74423591435185188</c:v>
                </c:pt>
                <c:pt idx="1547">
                  <c:v>0.74423325231481474</c:v>
                </c:pt>
                <c:pt idx="1548">
                  <c:v>0.74424086805555556</c:v>
                </c:pt>
                <c:pt idx="1549">
                  <c:v>0.74424202546296303</c:v>
                </c:pt>
                <c:pt idx="1550">
                  <c:v>0.74426797453703708</c:v>
                </c:pt>
                <c:pt idx="1551">
                  <c:v>0.74427378472222216</c:v>
                </c:pt>
                <c:pt idx="1552">
                  <c:v>0.74427494212962964</c:v>
                </c:pt>
                <c:pt idx="1553">
                  <c:v>0.74430269675925931</c:v>
                </c:pt>
                <c:pt idx="1554">
                  <c:v>0.74430905092592592</c:v>
                </c:pt>
                <c:pt idx="1555">
                  <c:v>0.74431021990740742</c:v>
                </c:pt>
                <c:pt idx="1556">
                  <c:v>0.74433743055555557</c:v>
                </c:pt>
                <c:pt idx="1557">
                  <c:v>0.74434434027777774</c:v>
                </c:pt>
                <c:pt idx="1558">
                  <c:v>0.74434552083333339</c:v>
                </c:pt>
                <c:pt idx="1559">
                  <c:v>0.74437214120370365</c:v>
                </c:pt>
                <c:pt idx="1560">
                  <c:v>0.74437961805555553</c:v>
                </c:pt>
                <c:pt idx="1561">
                  <c:v>0.74438079861111106</c:v>
                </c:pt>
                <c:pt idx="1562">
                  <c:v>0.74440686342592599</c:v>
                </c:pt>
                <c:pt idx="1563">
                  <c:v>0.74441489583333331</c:v>
                </c:pt>
                <c:pt idx="1564">
                  <c:v>0.7444160648148147</c:v>
                </c:pt>
                <c:pt idx="1565">
                  <c:v>0.74444158564814822</c:v>
                </c:pt>
                <c:pt idx="1566">
                  <c:v>0.74445248842592593</c:v>
                </c:pt>
                <c:pt idx="1567">
                  <c:v>0.7444536458333334</c:v>
                </c:pt>
                <c:pt idx="1568">
                  <c:v>0.74447630787037034</c:v>
                </c:pt>
                <c:pt idx="1569">
                  <c:v>0.74448306712962964</c:v>
                </c:pt>
                <c:pt idx="1570">
                  <c:v>0.744484224537037</c:v>
                </c:pt>
                <c:pt idx="1571">
                  <c:v>0.74451103009259256</c:v>
                </c:pt>
                <c:pt idx="1572">
                  <c:v>0.74452302083333333</c:v>
                </c:pt>
                <c:pt idx="1573">
                  <c:v>0.74452417824074069</c:v>
                </c:pt>
                <c:pt idx="1574">
                  <c:v>0.74454575231481479</c:v>
                </c:pt>
                <c:pt idx="1575">
                  <c:v>0.7445536226851851</c:v>
                </c:pt>
                <c:pt idx="1576">
                  <c:v>0.74455479166666672</c:v>
                </c:pt>
                <c:pt idx="1577">
                  <c:v>0.74458048611111105</c:v>
                </c:pt>
                <c:pt idx="1578">
                  <c:v>0.74459355324074072</c:v>
                </c:pt>
                <c:pt idx="1579">
                  <c:v>0.74459471064814808</c:v>
                </c:pt>
                <c:pt idx="1580">
                  <c:v>0.74461888888888883</c:v>
                </c:pt>
                <c:pt idx="1581">
                  <c:v>0.74461519675925925</c:v>
                </c:pt>
                <c:pt idx="1582">
                  <c:v>0.74462003472222227</c:v>
                </c:pt>
                <c:pt idx="1583">
                  <c:v>0.74462503472222219</c:v>
                </c:pt>
                <c:pt idx="1584">
                  <c:v>0.74462641203703706</c:v>
                </c:pt>
                <c:pt idx="1585">
                  <c:v>0.74462756944444441</c:v>
                </c:pt>
                <c:pt idx="1586">
                  <c:v>0.74462898148148149</c:v>
                </c:pt>
                <c:pt idx="1587">
                  <c:v>0.74465712962962971</c:v>
                </c:pt>
                <c:pt idx="1588">
                  <c:v>0.74465834490740734</c:v>
                </c:pt>
                <c:pt idx="1589">
                  <c:v>0.74465957175925934</c:v>
                </c:pt>
                <c:pt idx="1590">
                  <c:v>0.74463012731481493</c:v>
                </c:pt>
                <c:pt idx="1591">
                  <c:v>0.74466445601851861</c:v>
                </c:pt>
                <c:pt idx="1592">
                  <c:v>0.74463873842592587</c:v>
                </c:pt>
                <c:pt idx="1593">
                  <c:v>0.74463877314814819</c:v>
                </c:pt>
                <c:pt idx="1594">
                  <c:v>0.74466848379629624</c:v>
                </c:pt>
                <c:pt idx="1595">
                  <c:v>0.74464564814814815</c:v>
                </c:pt>
                <c:pt idx="1596">
                  <c:v>0.74465083333333337</c:v>
                </c:pt>
                <c:pt idx="1597">
                  <c:v>0.74465086805555558</c:v>
                </c:pt>
                <c:pt idx="1598">
                  <c:v>0.74467587962962956</c:v>
                </c:pt>
                <c:pt idx="1599">
                  <c:v>0.74467703703703714</c:v>
                </c:pt>
                <c:pt idx="1600">
                  <c:v>0.7446878935185185</c:v>
                </c:pt>
                <c:pt idx="1601">
                  <c:v>0.74469607638888891</c:v>
                </c:pt>
                <c:pt idx="1602">
                  <c:v>0.74469723379629638</c:v>
                </c:pt>
                <c:pt idx="1603">
                  <c:v>0.74472997685185183</c:v>
                </c:pt>
                <c:pt idx="1604">
                  <c:v>0.74473115740740736</c:v>
                </c:pt>
                <c:pt idx="1605">
                  <c:v>0.74476504629629625</c:v>
                </c:pt>
                <c:pt idx="1606">
                  <c:v>0.74476620370370361</c:v>
                </c:pt>
                <c:pt idx="1607">
                  <c:v>0.74479776620370375</c:v>
                </c:pt>
                <c:pt idx="1608">
                  <c:v>0.7447990162037037</c:v>
                </c:pt>
                <c:pt idx="1609">
                  <c:v>0.74477980324074078</c:v>
                </c:pt>
                <c:pt idx="1610">
                  <c:v>0.74480372685185181</c:v>
                </c:pt>
                <c:pt idx="1611">
                  <c:v>0.74480490740740735</c:v>
                </c:pt>
                <c:pt idx="1612">
                  <c:v>0.74483296296296297</c:v>
                </c:pt>
                <c:pt idx="1613">
                  <c:v>0.744836574074074</c:v>
                </c:pt>
                <c:pt idx="1614">
                  <c:v>0.74483414351851851</c:v>
                </c:pt>
                <c:pt idx="1615">
                  <c:v>0.74483895833333336</c:v>
                </c:pt>
                <c:pt idx="1616">
                  <c:v>0.74484012731481475</c:v>
                </c:pt>
                <c:pt idx="1617">
                  <c:v>0.74486817129629623</c:v>
                </c:pt>
                <c:pt idx="1618">
                  <c:v>0.74487168981481489</c:v>
                </c:pt>
                <c:pt idx="1619">
                  <c:v>0.74487287037037042</c:v>
                </c:pt>
                <c:pt idx="1620">
                  <c:v>0.7449032523148148</c:v>
                </c:pt>
                <c:pt idx="1621">
                  <c:v>0.74490461805555552</c:v>
                </c:pt>
                <c:pt idx="1622">
                  <c:v>0.74490679398148141</c:v>
                </c:pt>
                <c:pt idx="1623">
                  <c:v>0.74491043981481475</c:v>
                </c:pt>
                <c:pt idx="1624">
                  <c:v>0.74490458333333331</c:v>
                </c:pt>
                <c:pt idx="1625">
                  <c:v>0.7449129166666667</c:v>
                </c:pt>
                <c:pt idx="1626">
                  <c:v>0.74490459490740735</c:v>
                </c:pt>
                <c:pt idx="1627">
                  <c:v>0.74491532407407401</c:v>
                </c:pt>
                <c:pt idx="1628">
                  <c:v>0.74491648148148137</c:v>
                </c:pt>
                <c:pt idx="1629">
                  <c:v>0.74493870370370363</c:v>
                </c:pt>
                <c:pt idx="1630">
                  <c:v>0.74493986111111121</c:v>
                </c:pt>
                <c:pt idx="1631">
                  <c:v>0.74494101851851857</c:v>
                </c:pt>
                <c:pt idx="1632">
                  <c:v>0.744944537037037</c:v>
                </c:pt>
                <c:pt idx="1633">
                  <c:v>0.74494570601851862</c:v>
                </c:pt>
                <c:pt idx="1634">
                  <c:v>0.74494575231481486</c:v>
                </c:pt>
                <c:pt idx="1635">
                  <c:v>0.74497387731481479</c:v>
                </c:pt>
                <c:pt idx="1636">
                  <c:v>0.74497503472222215</c:v>
                </c:pt>
                <c:pt idx="1637">
                  <c:v>0.74497638888888895</c:v>
                </c:pt>
                <c:pt idx="1638">
                  <c:v>0.74498027777777776</c:v>
                </c:pt>
                <c:pt idx="1639">
                  <c:v>0.74498143518518523</c:v>
                </c:pt>
                <c:pt idx="1640">
                  <c:v>0.74500957175925919</c:v>
                </c:pt>
                <c:pt idx="1641">
                  <c:v>0.74499982638888884</c:v>
                </c:pt>
                <c:pt idx="1642">
                  <c:v>0.74501072916666666</c:v>
                </c:pt>
                <c:pt idx="1643">
                  <c:v>0.74501575231481487</c:v>
                </c:pt>
                <c:pt idx="1644">
                  <c:v>0.74501692129629626</c:v>
                </c:pt>
                <c:pt idx="1645">
                  <c:v>0.74502188657407409</c:v>
                </c:pt>
                <c:pt idx="1646">
                  <c:v>0.74503318287037035</c:v>
                </c:pt>
                <c:pt idx="1647">
                  <c:v>0.74504449074074064</c:v>
                </c:pt>
                <c:pt idx="1648">
                  <c:v>0.74505164351851849</c:v>
                </c:pt>
                <c:pt idx="1649">
                  <c:v>0.74505280092592585</c:v>
                </c:pt>
                <c:pt idx="1650">
                  <c:v>0.74505591435185181</c:v>
                </c:pt>
                <c:pt idx="1651">
                  <c:v>0.74506711805555559</c:v>
                </c:pt>
                <c:pt idx="1652">
                  <c:v>0.74507842592592599</c:v>
                </c:pt>
                <c:pt idx="1653">
                  <c:v>0.74508750000000001</c:v>
                </c:pt>
                <c:pt idx="1654">
                  <c:v>0.74508865740740748</c:v>
                </c:pt>
                <c:pt idx="1655">
                  <c:v>0.7450899305555555</c:v>
                </c:pt>
                <c:pt idx="1656">
                  <c:v>0.74510104166666669</c:v>
                </c:pt>
                <c:pt idx="1657">
                  <c:v>0.74511246527777775</c:v>
                </c:pt>
                <c:pt idx="1658">
                  <c:v>0.74512241898148146</c:v>
                </c:pt>
                <c:pt idx="1659">
                  <c:v>0.74512358796296285</c:v>
                </c:pt>
                <c:pt idx="1660">
                  <c:v>0.74512484953703695</c:v>
                </c:pt>
                <c:pt idx="1661">
                  <c:v>0.74513496527777778</c:v>
                </c:pt>
                <c:pt idx="1662">
                  <c:v>0.74514625000000001</c:v>
                </c:pt>
                <c:pt idx="1663">
                  <c:v>0.74515829861111105</c:v>
                </c:pt>
                <c:pt idx="1664">
                  <c:v>0.74515974537037044</c:v>
                </c:pt>
                <c:pt idx="1665">
                  <c:v>0.7451609027777778</c:v>
                </c:pt>
                <c:pt idx="1666">
                  <c:v>0.74516886574074082</c:v>
                </c:pt>
                <c:pt idx="1667">
                  <c:v>0.74518017361111111</c:v>
                </c:pt>
                <c:pt idx="1668">
                  <c:v>0.74519182870370371</c:v>
                </c:pt>
                <c:pt idx="1669">
                  <c:v>0.74519329861111105</c:v>
                </c:pt>
                <c:pt idx="1670">
                  <c:v>0.74519446759259267</c:v>
                </c:pt>
                <c:pt idx="1671">
                  <c:v>0.74520280092592595</c:v>
                </c:pt>
                <c:pt idx="1672">
                  <c:v>0.7452140972222222</c:v>
                </c:pt>
                <c:pt idx="1673">
                  <c:v>0.74522541666666664</c:v>
                </c:pt>
                <c:pt idx="1674">
                  <c:v>0.74522916666666672</c:v>
                </c:pt>
                <c:pt idx="1675">
                  <c:v>0.74523032407407408</c:v>
                </c:pt>
                <c:pt idx="1676">
                  <c:v>0.74523681712962964</c:v>
                </c:pt>
                <c:pt idx="1677">
                  <c:v>0.7452480208333333</c:v>
                </c:pt>
                <c:pt idx="1678">
                  <c:v>0.74525981481481474</c:v>
                </c:pt>
                <c:pt idx="1679">
                  <c:v>0.74526504629629631</c:v>
                </c:pt>
                <c:pt idx="1680">
                  <c:v>0.74526621527777781</c:v>
                </c:pt>
                <c:pt idx="1681">
                  <c:v>0.74527064814814814</c:v>
                </c:pt>
                <c:pt idx="1682">
                  <c:v>0.74528195601851854</c:v>
                </c:pt>
                <c:pt idx="1683">
                  <c:v>0.7452933796296296</c:v>
                </c:pt>
                <c:pt idx="1684">
                  <c:v>0.74530092592592589</c:v>
                </c:pt>
                <c:pt idx="1685">
                  <c:v>0.7453020949074074</c:v>
                </c:pt>
                <c:pt idx="1686">
                  <c:v>0.74530457175925935</c:v>
                </c:pt>
                <c:pt idx="1687">
                  <c:v>0.74531586805555561</c:v>
                </c:pt>
                <c:pt idx="1688">
                  <c:v>0.74532715277777772</c:v>
                </c:pt>
                <c:pt idx="1689">
                  <c:v>0.74533679398148145</c:v>
                </c:pt>
                <c:pt idx="1690">
                  <c:v>0.74533795138888881</c:v>
                </c:pt>
                <c:pt idx="1691">
                  <c:v>0.74533922453703705</c:v>
                </c:pt>
                <c:pt idx="1692">
                  <c:v>0.74534976851851853</c:v>
                </c:pt>
                <c:pt idx="1693">
                  <c:v>0.74536107638888893</c:v>
                </c:pt>
                <c:pt idx="1694">
                  <c:v>0.74537151620370368</c:v>
                </c:pt>
                <c:pt idx="1695">
                  <c:v>0.74537268518518518</c:v>
                </c:pt>
                <c:pt idx="1696">
                  <c:v>0.74537267361111115</c:v>
                </c:pt>
                <c:pt idx="1697">
                  <c:v>0.74538368055555548</c:v>
                </c:pt>
                <c:pt idx="1698">
                  <c:v>0.74539501157407406</c:v>
                </c:pt>
                <c:pt idx="1699">
                  <c:v>0.74540741898148155</c:v>
                </c:pt>
                <c:pt idx="1700">
                  <c:v>0.74540887731481487</c:v>
                </c:pt>
                <c:pt idx="1701">
                  <c:v>0.74541003472222223</c:v>
                </c:pt>
                <c:pt idx="1702">
                  <c:v>0.74541773148148149</c:v>
                </c:pt>
                <c:pt idx="1703">
                  <c:v>0.74542892361111113</c:v>
                </c:pt>
                <c:pt idx="1704">
                  <c:v>0.74544097222222216</c:v>
                </c:pt>
                <c:pt idx="1705">
                  <c:v>0.74544244212962962</c:v>
                </c:pt>
                <c:pt idx="1706">
                  <c:v>0.74544359953703709</c:v>
                </c:pt>
                <c:pt idx="1707">
                  <c:v>0.74545153935185182</c:v>
                </c:pt>
                <c:pt idx="1708">
                  <c:v>0.74546284722222234</c:v>
                </c:pt>
                <c:pt idx="1709">
                  <c:v>0.74547447916666665</c:v>
                </c:pt>
                <c:pt idx="1710">
                  <c:v>0.74547714120370367</c:v>
                </c:pt>
                <c:pt idx="1711">
                  <c:v>0.74547829861111115</c:v>
                </c:pt>
                <c:pt idx="1712">
                  <c:v>0.74548546296296303</c:v>
                </c:pt>
                <c:pt idx="1713">
                  <c:v>0.74549678240740747</c:v>
                </c:pt>
                <c:pt idx="1714">
                  <c:v>0.74550809027777776</c:v>
                </c:pt>
                <c:pt idx="1715">
                  <c:v>0.74551185185185187</c:v>
                </c:pt>
                <c:pt idx="1716">
                  <c:v>0.74551938657407402</c:v>
                </c:pt>
                <c:pt idx="1717">
                  <c:v>0.74553069444444453</c:v>
                </c:pt>
                <c:pt idx="1718">
                  <c:v>0.7455425</c:v>
                </c:pt>
                <c:pt idx="1719">
                  <c:v>0.74554771990740731</c:v>
                </c:pt>
                <c:pt idx="1720">
                  <c:v>0.74555329861111108</c:v>
                </c:pt>
                <c:pt idx="1721">
                  <c:v>0.74556459490740734</c:v>
                </c:pt>
                <c:pt idx="1722">
                  <c:v>0.74557590277777785</c:v>
                </c:pt>
                <c:pt idx="1723">
                  <c:v>0.74558359953703712</c:v>
                </c:pt>
                <c:pt idx="1724">
                  <c:v>0.74558721064814815</c:v>
                </c:pt>
                <c:pt idx="1725">
                  <c:v>0.7456152777777777</c:v>
                </c:pt>
                <c:pt idx="1726">
                  <c:v>0.74559862268518529</c:v>
                </c:pt>
                <c:pt idx="1727">
                  <c:v>0.74560983796296298</c:v>
                </c:pt>
                <c:pt idx="1728">
                  <c:v>0.74562171296296287</c:v>
                </c:pt>
                <c:pt idx="1729">
                  <c:v>0.74562315972222226</c:v>
                </c:pt>
                <c:pt idx="1730">
                  <c:v>0.74563244212962954</c:v>
                </c:pt>
                <c:pt idx="1731">
                  <c:v>0.74564375000000005</c:v>
                </c:pt>
                <c:pt idx="1732">
                  <c:v>0.74565293981481473</c:v>
                </c:pt>
                <c:pt idx="1733">
                  <c:v>0.74565516203703697</c:v>
                </c:pt>
                <c:pt idx="1734">
                  <c:v>0.74566637731481489</c:v>
                </c:pt>
                <c:pt idx="1735">
                  <c:v>0.74567768518518518</c:v>
                </c:pt>
                <c:pt idx="1736">
                  <c:v>0.74568995370370372</c:v>
                </c:pt>
                <c:pt idx="1737">
                  <c:v>0.74569142361111107</c:v>
                </c:pt>
                <c:pt idx="1738">
                  <c:v>0.74570028935185195</c:v>
                </c:pt>
                <c:pt idx="1739">
                  <c:v>0.74571160879629639</c:v>
                </c:pt>
                <c:pt idx="1740">
                  <c:v>0.74572351851851859</c:v>
                </c:pt>
                <c:pt idx="1741">
                  <c:v>0.74572496527777776</c:v>
                </c:pt>
                <c:pt idx="1742">
                  <c:v>0.74573418981481476</c:v>
                </c:pt>
                <c:pt idx="1743">
                  <c:v>0.74574549768518528</c:v>
                </c:pt>
                <c:pt idx="1744">
                  <c:v>0.74575680555555557</c:v>
                </c:pt>
                <c:pt idx="1745">
                  <c:v>0.74575971064814806</c:v>
                </c:pt>
                <c:pt idx="1746">
                  <c:v>0.745768125</c:v>
                </c:pt>
                <c:pt idx="1747">
                  <c:v>0.74577953703703714</c:v>
                </c:pt>
                <c:pt idx="1748">
                  <c:v>0.7457907407407407</c:v>
                </c:pt>
                <c:pt idx="1749">
                  <c:v>0.74579556712962969</c:v>
                </c:pt>
                <c:pt idx="1750">
                  <c:v>0.74580203703703696</c:v>
                </c:pt>
                <c:pt idx="1751">
                  <c:v>0.74581335648148139</c:v>
                </c:pt>
                <c:pt idx="1752">
                  <c:v>0.74582466435185191</c:v>
                </c:pt>
                <c:pt idx="1753">
                  <c:v>0.74583145833333331</c:v>
                </c:pt>
                <c:pt idx="1754">
                  <c:v>0.74583608796296297</c:v>
                </c:pt>
                <c:pt idx="1755">
                  <c:v>0.7458472800925926</c:v>
                </c:pt>
                <c:pt idx="1756">
                  <c:v>0.74585857638888886</c:v>
                </c:pt>
                <c:pt idx="1757">
                  <c:v>0.74586732638888886</c:v>
                </c:pt>
                <c:pt idx="1758">
                  <c:v>0.7458698958333333</c:v>
                </c:pt>
                <c:pt idx="1759">
                  <c:v>0.74588118055555552</c:v>
                </c:pt>
                <c:pt idx="1760">
                  <c:v>0.74589248842592593</c:v>
                </c:pt>
                <c:pt idx="1761">
                  <c:v>0.74590320601851845</c:v>
                </c:pt>
                <c:pt idx="1762">
                  <c:v>0.74590444444444437</c:v>
                </c:pt>
                <c:pt idx="1763">
                  <c:v>0.74591510416666662</c:v>
                </c:pt>
                <c:pt idx="1764">
                  <c:v>0.74592641203703713</c:v>
                </c:pt>
                <c:pt idx="1765">
                  <c:v>0.74593785879629626</c:v>
                </c:pt>
                <c:pt idx="1766">
                  <c:v>0.74594050925925925</c:v>
                </c:pt>
                <c:pt idx="1767">
                  <c:v>0.74594902777777783</c:v>
                </c:pt>
                <c:pt idx="1768">
                  <c:v>0.74596043981481486</c:v>
                </c:pt>
                <c:pt idx="1769">
                  <c:v>0.74597262731481484</c:v>
                </c:pt>
                <c:pt idx="1770">
                  <c:v>0.74597407407407401</c:v>
                </c:pt>
                <c:pt idx="1771">
                  <c:v>0.74598295138888882</c:v>
                </c:pt>
                <c:pt idx="1772">
                  <c:v>0.74599427083333325</c:v>
                </c:pt>
                <c:pt idx="1773">
                  <c:v>0.74600556712962962</c:v>
                </c:pt>
                <c:pt idx="1774">
                  <c:v>0.74600994212962968</c:v>
                </c:pt>
                <c:pt idx="1775">
                  <c:v>0.74601697916666676</c:v>
                </c:pt>
                <c:pt idx="1776">
                  <c:v>0.74602818287037032</c:v>
                </c:pt>
                <c:pt idx="1777">
                  <c:v>0.74603946759259265</c:v>
                </c:pt>
                <c:pt idx="1778">
                  <c:v>0.74604582175925926</c:v>
                </c:pt>
                <c:pt idx="1779">
                  <c:v>0.74605077546296295</c:v>
                </c:pt>
                <c:pt idx="1780">
                  <c:v>0.74606208333333335</c:v>
                </c:pt>
                <c:pt idx="1781">
                  <c:v>0.74607339120370364</c:v>
                </c:pt>
                <c:pt idx="1782">
                  <c:v>0.74608168981481482</c:v>
                </c:pt>
                <c:pt idx="1783">
                  <c:v>0.74608469907407404</c:v>
                </c:pt>
                <c:pt idx="1784">
                  <c:v>0.74609601851851848</c:v>
                </c:pt>
                <c:pt idx="1785">
                  <c:v>0.74610731481481485</c:v>
                </c:pt>
                <c:pt idx="1786">
                  <c:v>0.74611863425925928</c:v>
                </c:pt>
                <c:pt idx="1787">
                  <c:v>0.74612137731481487</c:v>
                </c:pt>
                <c:pt idx="1788">
                  <c:v>0.74612994212962969</c:v>
                </c:pt>
                <c:pt idx="1789">
                  <c:v>0.74614135416666671</c:v>
                </c:pt>
                <c:pt idx="1790">
                  <c:v>0.74614880787037041</c:v>
                </c:pt>
                <c:pt idx="1791">
                  <c:v>0.74615255787037038</c:v>
                </c:pt>
                <c:pt idx="1792">
                  <c:v>0.74616390046296299</c:v>
                </c:pt>
                <c:pt idx="1793">
                  <c:v>0.74617517361111119</c:v>
                </c:pt>
                <c:pt idx="1794">
                  <c:v>0.74618675925925926</c:v>
                </c:pt>
                <c:pt idx="1795">
                  <c:v>0.74619201388888889</c:v>
                </c:pt>
                <c:pt idx="1796">
                  <c:v>0.74619787037037044</c:v>
                </c:pt>
                <c:pt idx="1797">
                  <c:v>0.74620906250000008</c:v>
                </c:pt>
                <c:pt idx="1798">
                  <c:v>0.74621944444444444</c:v>
                </c:pt>
                <c:pt idx="1799">
                  <c:v>0.74622070601851853</c:v>
                </c:pt>
                <c:pt idx="1800">
                  <c:v>0.7462316898148148</c:v>
                </c:pt>
                <c:pt idx="1801">
                  <c:v>0.74624299768518521</c:v>
                </c:pt>
                <c:pt idx="1802">
                  <c:v>0.74625435185185196</c:v>
                </c:pt>
                <c:pt idx="1803">
                  <c:v>0.74626260416666668</c:v>
                </c:pt>
                <c:pt idx="1804">
                  <c:v>0.7462656134259259</c:v>
                </c:pt>
                <c:pt idx="1805">
                  <c:v>0.74627692129629619</c:v>
                </c:pt>
                <c:pt idx="1806">
                  <c:v>0.74628858796296293</c:v>
                </c:pt>
                <c:pt idx="1807">
                  <c:v>0.74629251157407406</c:v>
                </c:pt>
                <c:pt idx="1808">
                  <c:v>0.74629608796296287</c:v>
                </c:pt>
                <c:pt idx="1809">
                  <c:v>0.74629953703703711</c:v>
                </c:pt>
                <c:pt idx="1810">
                  <c:v>0.74631083333333337</c:v>
                </c:pt>
                <c:pt idx="1811">
                  <c:v>0.74632225694444443</c:v>
                </c:pt>
                <c:pt idx="1812">
                  <c:v>0.74632961805555553</c:v>
                </c:pt>
                <c:pt idx="1813">
                  <c:v>0.74633346064814809</c:v>
                </c:pt>
                <c:pt idx="1814">
                  <c:v>0.74634475694444447</c:v>
                </c:pt>
                <c:pt idx="1815">
                  <c:v>0.74635606481481487</c:v>
                </c:pt>
                <c:pt idx="1816">
                  <c:v>0.74636549768518512</c:v>
                </c:pt>
                <c:pt idx="1817">
                  <c:v>0.7463673842592593</c:v>
                </c:pt>
                <c:pt idx="1818">
                  <c:v>0.74637879629629633</c:v>
                </c:pt>
                <c:pt idx="1819">
                  <c:v>0.74639</c:v>
                </c:pt>
                <c:pt idx="1820">
                  <c:v>0.74640130787037029</c:v>
                </c:pt>
                <c:pt idx="1821">
                  <c:v>0.74640283564814813</c:v>
                </c:pt>
                <c:pt idx="1822">
                  <c:v>0.74641260416666666</c:v>
                </c:pt>
                <c:pt idx="1823">
                  <c:v>0.74642391203703706</c:v>
                </c:pt>
                <c:pt idx="1824">
                  <c:v>0.74643495370370372</c:v>
                </c:pt>
                <c:pt idx="1825">
                  <c:v>0.74643620370370367</c:v>
                </c:pt>
                <c:pt idx="1826">
                  <c:v>0.74644650462962969</c:v>
                </c:pt>
                <c:pt idx="1827">
                  <c:v>0.74645781249999998</c:v>
                </c:pt>
                <c:pt idx="1828">
                  <c:v>0.74646912037037039</c:v>
                </c:pt>
                <c:pt idx="1829">
                  <c:v>0.74647270833333323</c:v>
                </c:pt>
                <c:pt idx="1830">
                  <c:v>0.74648042824074068</c:v>
                </c:pt>
                <c:pt idx="1831">
                  <c:v>0.74649174768518511</c:v>
                </c:pt>
                <c:pt idx="1832">
                  <c:v>0.74650315972222225</c:v>
                </c:pt>
                <c:pt idx="1833">
                  <c:v>0.74650623842592589</c:v>
                </c:pt>
                <c:pt idx="1834">
                  <c:v>0.74651435185185189</c:v>
                </c:pt>
                <c:pt idx="1835">
                  <c:v>0.74652565972222229</c:v>
                </c:pt>
                <c:pt idx="1836">
                  <c:v>0.74653710648148142</c:v>
                </c:pt>
                <c:pt idx="1837">
                  <c:v>0.74654211805555548</c:v>
                </c:pt>
                <c:pt idx="1838">
                  <c:v>0.74654827546296298</c:v>
                </c:pt>
                <c:pt idx="1839">
                  <c:v>0.74655969907407405</c:v>
                </c:pt>
                <c:pt idx="1840">
                  <c:v>0.74657304398148139</c:v>
                </c:pt>
                <c:pt idx="1841">
                  <c:v>0.74657684027777771</c:v>
                </c:pt>
                <c:pt idx="1842">
                  <c:v>0.74658216435185187</c:v>
                </c:pt>
                <c:pt idx="1843">
                  <c:v>0.74659351851851852</c:v>
                </c:pt>
                <c:pt idx="1844">
                  <c:v>0.74660482638888892</c:v>
                </c:pt>
                <c:pt idx="1845">
                  <c:v>0.7466126851851852</c:v>
                </c:pt>
                <c:pt idx="1846">
                  <c:v>0.74661612268518518</c:v>
                </c:pt>
                <c:pt idx="1847">
                  <c:v>0.74662743055555547</c:v>
                </c:pt>
                <c:pt idx="1848">
                  <c:v>0.74663874999999991</c:v>
                </c:pt>
                <c:pt idx="1849">
                  <c:v>0.74664856481481479</c:v>
                </c:pt>
                <c:pt idx="1850">
                  <c:v>0.7466500231481481</c:v>
                </c:pt>
                <c:pt idx="1851">
                  <c:v>0.7466613310185185</c:v>
                </c:pt>
                <c:pt idx="1852">
                  <c:v>0.7466726388888888</c:v>
                </c:pt>
                <c:pt idx="1853">
                  <c:v>0.74668440972222216</c:v>
                </c:pt>
                <c:pt idx="1854">
                  <c:v>0.74668587962962973</c:v>
                </c:pt>
                <c:pt idx="1855">
                  <c:v>0.7466952546296296</c:v>
                </c:pt>
                <c:pt idx="1856">
                  <c:v>0.7467065625</c:v>
                </c:pt>
                <c:pt idx="1857">
                  <c:v>0.74671787037037041</c:v>
                </c:pt>
                <c:pt idx="1858">
                  <c:v>0.74671939814814825</c:v>
                </c:pt>
                <c:pt idx="1859">
                  <c:v>0.7467291782407407</c:v>
                </c:pt>
                <c:pt idx="1860">
                  <c:v>0.74674059027777773</c:v>
                </c:pt>
                <c:pt idx="1861">
                  <c:v>0.7467517939814815</c:v>
                </c:pt>
                <c:pt idx="1862">
                  <c:v>0.74675528935185176</c:v>
                </c:pt>
                <c:pt idx="1863">
                  <c:v>0.74676310185185191</c:v>
                </c:pt>
                <c:pt idx="1864">
                  <c:v>0.7467744097222222</c:v>
                </c:pt>
                <c:pt idx="1865">
                  <c:v>0.7467859375</c:v>
                </c:pt>
                <c:pt idx="1866">
                  <c:v>0.74679116898148157</c:v>
                </c:pt>
                <c:pt idx="1867">
                  <c:v>0.74679701388888897</c:v>
                </c:pt>
                <c:pt idx="1868">
                  <c:v>0.74680834490740733</c:v>
                </c:pt>
                <c:pt idx="1869">
                  <c:v>0.74682065972222222</c:v>
                </c:pt>
                <c:pt idx="1870">
                  <c:v>0.74682590277777772</c:v>
                </c:pt>
                <c:pt idx="1871">
                  <c:v>0.7468309490740741</c:v>
                </c:pt>
                <c:pt idx="1872">
                  <c:v>0.74684225694444439</c:v>
                </c:pt>
                <c:pt idx="1873">
                  <c:v>0.7468535648148148</c:v>
                </c:pt>
                <c:pt idx="1874">
                  <c:v>0.74686180555555559</c:v>
                </c:pt>
                <c:pt idx="1875">
                  <c:v>0.74686501157407414</c:v>
                </c:pt>
                <c:pt idx="1876">
                  <c:v>0.7468761805555556</c:v>
                </c:pt>
                <c:pt idx="1877">
                  <c:v>0.74688745370370369</c:v>
                </c:pt>
                <c:pt idx="1878">
                  <c:v>0.74689653935185196</c:v>
                </c:pt>
                <c:pt idx="1879">
                  <c:v>0.74689876157407398</c:v>
                </c:pt>
                <c:pt idx="1880">
                  <c:v>0.74691008101851841</c:v>
                </c:pt>
                <c:pt idx="1881">
                  <c:v>0.7469219212962962</c:v>
                </c:pt>
                <c:pt idx="1882">
                  <c:v>0.74693123842592601</c:v>
                </c:pt>
                <c:pt idx="1883">
                  <c:v>0.74693268518518519</c:v>
                </c:pt>
                <c:pt idx="1884">
                  <c:v>0.74694399305555559</c:v>
                </c:pt>
                <c:pt idx="1885">
                  <c:v>0.74695530092592588</c:v>
                </c:pt>
                <c:pt idx="1886">
                  <c:v>0.74696710648148146</c:v>
                </c:pt>
                <c:pt idx="1887">
                  <c:v>0.74696855324074074</c:v>
                </c:pt>
                <c:pt idx="1888">
                  <c:v>0.74697791666666669</c:v>
                </c:pt>
                <c:pt idx="1889">
                  <c:v>0.74699789351851853</c:v>
                </c:pt>
                <c:pt idx="1890">
                  <c:v>0.74698921296296295</c:v>
                </c:pt>
                <c:pt idx="1891">
                  <c:v>0.74700052083333335</c:v>
                </c:pt>
                <c:pt idx="1892">
                  <c:v>0.7470043287037037</c:v>
                </c:pt>
                <c:pt idx="1893">
                  <c:v>0.74701184027777778</c:v>
                </c:pt>
                <c:pt idx="1894">
                  <c:v>0.74702315972222222</c:v>
                </c:pt>
                <c:pt idx="1895">
                  <c:v>0.74703446759259251</c:v>
                </c:pt>
                <c:pt idx="1896">
                  <c:v>0.74703787037037028</c:v>
                </c:pt>
                <c:pt idx="1897">
                  <c:v>0.74704587962962965</c:v>
                </c:pt>
                <c:pt idx="1898">
                  <c:v>0.74705708333333332</c:v>
                </c:pt>
                <c:pt idx="1899">
                  <c:v>0.74706851851851852</c:v>
                </c:pt>
                <c:pt idx="1900">
                  <c:v>0.74707376157407401</c:v>
                </c:pt>
                <c:pt idx="1901">
                  <c:v>0.74707969907407401</c:v>
                </c:pt>
                <c:pt idx="1902">
                  <c:v>0.74709099537037027</c:v>
                </c:pt>
                <c:pt idx="1903">
                  <c:v>0.7471032291666666</c:v>
                </c:pt>
                <c:pt idx="1904">
                  <c:v>0.74710847222222221</c:v>
                </c:pt>
                <c:pt idx="1905">
                  <c:v>0.74711359953703704</c:v>
                </c:pt>
                <c:pt idx="1906">
                  <c:v>0.74712490740740733</c:v>
                </c:pt>
                <c:pt idx="1907">
                  <c:v>0.74713622685185188</c:v>
                </c:pt>
                <c:pt idx="1908">
                  <c:v>0.74714341435185183</c:v>
                </c:pt>
                <c:pt idx="1909">
                  <c:v>0.74714753472222217</c:v>
                </c:pt>
                <c:pt idx="1910">
                  <c:v>0.74715881944444451</c:v>
                </c:pt>
                <c:pt idx="1911">
                  <c:v>0.74717013888888895</c:v>
                </c:pt>
                <c:pt idx="1912">
                  <c:v>0.74717930555555556</c:v>
                </c:pt>
                <c:pt idx="1913">
                  <c:v>0.74718144675925924</c:v>
                </c:pt>
                <c:pt idx="1914">
                  <c:v>0.7471927430555555</c:v>
                </c:pt>
                <c:pt idx="1915">
                  <c:v>0.74720405092592601</c:v>
                </c:pt>
                <c:pt idx="1916">
                  <c:v>0.74721517361111112</c:v>
                </c:pt>
                <c:pt idx="1917">
                  <c:v>0.74721643518518521</c:v>
                </c:pt>
                <c:pt idx="1918">
                  <c:v>0.74722677083333322</c:v>
                </c:pt>
                <c:pt idx="1919">
                  <c:v>0.747237974537037</c:v>
                </c:pt>
                <c:pt idx="1920">
                  <c:v>0.7472498842592592</c:v>
                </c:pt>
                <c:pt idx="1921">
                  <c:v>0.74725133101851859</c:v>
                </c:pt>
                <c:pt idx="1922">
                  <c:v>0.74726059027777769</c:v>
                </c:pt>
                <c:pt idx="1923">
                  <c:v>0.74727189814814821</c:v>
                </c:pt>
                <c:pt idx="1924">
                  <c:v>0.74728342592592589</c:v>
                </c:pt>
                <c:pt idx="1925">
                  <c:v>0.74728488425925921</c:v>
                </c:pt>
                <c:pt idx="1926">
                  <c:v>0.7472945138888889</c:v>
                </c:pt>
                <c:pt idx="1927">
                  <c:v>0.74730581018518516</c:v>
                </c:pt>
                <c:pt idx="1928">
                  <c:v>0.74731711805555545</c:v>
                </c:pt>
                <c:pt idx="1929">
                  <c:v>0.74732075231481476</c:v>
                </c:pt>
                <c:pt idx="1930">
                  <c:v>0.74732843749999989</c:v>
                </c:pt>
                <c:pt idx="1931">
                  <c:v>0.74733973379629626</c:v>
                </c:pt>
                <c:pt idx="1932">
                  <c:v>0.747351400462963</c:v>
                </c:pt>
                <c:pt idx="1933">
                  <c:v>0.74735664351851849</c:v>
                </c:pt>
                <c:pt idx="1934">
                  <c:v>0.7473623611111111</c:v>
                </c:pt>
                <c:pt idx="1935">
                  <c:v>0.74737365740740735</c:v>
                </c:pt>
                <c:pt idx="1936">
                  <c:v>0.74738497685185179</c:v>
                </c:pt>
                <c:pt idx="1937">
                  <c:v>0.74739248842592598</c:v>
                </c:pt>
                <c:pt idx="1938">
                  <c:v>0.7473962847222223</c:v>
                </c:pt>
                <c:pt idx="1939">
                  <c:v>0.74740769675925922</c:v>
                </c:pt>
                <c:pt idx="1940">
                  <c:v>0.74741888888888885</c:v>
                </c:pt>
                <c:pt idx="1941">
                  <c:v>0.74742836805555557</c:v>
                </c:pt>
                <c:pt idx="1942">
                  <c:v>0.74743020833333329</c:v>
                </c:pt>
                <c:pt idx="1943">
                  <c:v>0.74744150462962955</c:v>
                </c:pt>
                <c:pt idx="1944">
                  <c:v>0.74745281250000006</c:v>
                </c:pt>
                <c:pt idx="1945">
                  <c:v>0.74746423611111112</c:v>
                </c:pt>
                <c:pt idx="1946">
                  <c:v>0.74746548611111108</c:v>
                </c:pt>
                <c:pt idx="1947">
                  <c:v>0.74747541666666661</c:v>
                </c:pt>
                <c:pt idx="1948">
                  <c:v>0.74748671296296287</c:v>
                </c:pt>
                <c:pt idx="1949">
                  <c:v>0.74749866898148154</c:v>
                </c:pt>
                <c:pt idx="1950">
                  <c:v>0.74750156249999999</c:v>
                </c:pt>
                <c:pt idx="1951">
                  <c:v>0.74750931712962965</c:v>
                </c:pt>
                <c:pt idx="1952">
                  <c:v>0.74752062499999994</c:v>
                </c:pt>
                <c:pt idx="1953">
                  <c:v>0.7475322337962963</c:v>
                </c:pt>
                <c:pt idx="1954">
                  <c:v>0.74753511574074072</c:v>
                </c:pt>
                <c:pt idx="1955">
                  <c:v>0.7475432870370371</c:v>
                </c:pt>
                <c:pt idx="1956">
                  <c:v>0.74755456018518529</c:v>
                </c:pt>
                <c:pt idx="1957">
                  <c:v>0.74756694444444438</c:v>
                </c:pt>
                <c:pt idx="1958">
                  <c:v>0.74756983796296295</c:v>
                </c:pt>
                <c:pt idx="1959">
                  <c:v>0.74757716435185184</c:v>
                </c:pt>
                <c:pt idx="1960">
                  <c:v>0.74758859953703694</c:v>
                </c:pt>
                <c:pt idx="1961">
                  <c:v>0.74759980324074071</c:v>
                </c:pt>
                <c:pt idx="1962">
                  <c:v>0.74760574074074071</c:v>
                </c:pt>
                <c:pt idx="1963">
                  <c:v>0.74761109953703697</c:v>
                </c:pt>
                <c:pt idx="1964">
                  <c:v>0.74762240740740749</c:v>
                </c:pt>
                <c:pt idx="1965">
                  <c:v>0.74763371527777778</c:v>
                </c:pt>
                <c:pt idx="1966">
                  <c:v>0.74764049768518515</c:v>
                </c:pt>
                <c:pt idx="1967">
                  <c:v>0.74764513888888884</c:v>
                </c:pt>
                <c:pt idx="1968">
                  <c:v>0.7476563078703703</c:v>
                </c:pt>
                <c:pt idx="1969">
                  <c:v>0.74766761574074081</c:v>
                </c:pt>
                <c:pt idx="1970">
                  <c:v>0.74767520833333334</c:v>
                </c:pt>
                <c:pt idx="1971">
                  <c:v>0.74767891203703707</c:v>
                </c:pt>
                <c:pt idx="1972">
                  <c:v>0.74770688657407414</c:v>
                </c:pt>
                <c:pt idx="1973">
                  <c:v>0.7476902314814815</c:v>
                </c:pt>
                <c:pt idx="1974">
                  <c:v>0.74770156249999997</c:v>
                </c:pt>
                <c:pt idx="1975">
                  <c:v>0.74771331018518516</c:v>
                </c:pt>
                <c:pt idx="1976">
                  <c:v>0.74771709490740745</c:v>
                </c:pt>
                <c:pt idx="1977">
                  <c:v>0.74772416666666663</c:v>
                </c:pt>
                <c:pt idx="1978">
                  <c:v>0.74773547453703715</c:v>
                </c:pt>
                <c:pt idx="1979">
                  <c:v>0.74774219907407413</c:v>
                </c:pt>
                <c:pt idx="1980">
                  <c:v>0.74774678240740744</c:v>
                </c:pt>
                <c:pt idx="1981">
                  <c:v>0.74775809027777784</c:v>
                </c:pt>
                <c:pt idx="1982">
                  <c:v>0.74776949074074073</c:v>
                </c:pt>
                <c:pt idx="1983">
                  <c:v>0.74778156250000005</c:v>
                </c:pt>
                <c:pt idx="1984">
                  <c:v>0.74778300925925922</c:v>
                </c:pt>
                <c:pt idx="1985">
                  <c:v>0.74779199074074076</c:v>
                </c:pt>
                <c:pt idx="1986">
                  <c:v>0.7478033101851852</c:v>
                </c:pt>
                <c:pt idx="1987">
                  <c:v>0.74781532407407403</c:v>
                </c:pt>
                <c:pt idx="1988">
                  <c:v>0.74781679398148138</c:v>
                </c:pt>
                <c:pt idx="1989">
                  <c:v>0.74782603009259263</c:v>
                </c:pt>
                <c:pt idx="1990">
                  <c:v>0.74783722222222215</c:v>
                </c:pt>
                <c:pt idx="1991">
                  <c:v>0.74784858796296294</c:v>
                </c:pt>
                <c:pt idx="1992">
                  <c:v>0.74785501157407408</c:v>
                </c:pt>
                <c:pt idx="1993">
                  <c:v>0.74785983796296296</c:v>
                </c:pt>
                <c:pt idx="1994">
                  <c:v>0.74787114583333336</c:v>
                </c:pt>
                <c:pt idx="1995">
                  <c:v>0.74788359953703709</c:v>
                </c:pt>
                <c:pt idx="1996">
                  <c:v>0.74788506944444444</c:v>
                </c:pt>
                <c:pt idx="1997">
                  <c:v>0.74789374999999991</c:v>
                </c:pt>
                <c:pt idx="1998">
                  <c:v>0.74790505787037043</c:v>
                </c:pt>
                <c:pt idx="1999">
                  <c:v>0.74791636574074072</c:v>
                </c:pt>
                <c:pt idx="2000">
                  <c:v>0.74792561342592589</c:v>
                </c:pt>
                <c:pt idx="2001">
                  <c:v>0.74792766203703698</c:v>
                </c:pt>
                <c:pt idx="2002">
                  <c:v>0.74793896990740738</c:v>
                </c:pt>
                <c:pt idx="2003">
                  <c:v>0.74795038194444441</c:v>
                </c:pt>
                <c:pt idx="2004">
                  <c:v>0.74795565972222222</c:v>
                </c:pt>
                <c:pt idx="2005">
                  <c:v>0.74796158564814819</c:v>
                </c:pt>
                <c:pt idx="2006">
                  <c:v>0.74797289351851859</c:v>
                </c:pt>
                <c:pt idx="2007">
                  <c:v>0.74798418981481485</c:v>
                </c:pt>
                <c:pt idx="2008">
                  <c:v>0.74799548611111122</c:v>
                </c:pt>
                <c:pt idx="2009">
                  <c:v>0.74799765046296296</c:v>
                </c:pt>
                <c:pt idx="2010">
                  <c:v>0.74800693287037034</c:v>
                </c:pt>
                <c:pt idx="2011">
                  <c:v>0.74801813657407401</c:v>
                </c:pt>
                <c:pt idx="2012">
                  <c:v>0.74802508101851861</c:v>
                </c:pt>
                <c:pt idx="2013">
                  <c:v>0.74802944444444452</c:v>
                </c:pt>
                <c:pt idx="2014">
                  <c:v>0.74804075231481482</c:v>
                </c:pt>
                <c:pt idx="2015">
                  <c:v>0.74805206018518522</c:v>
                </c:pt>
                <c:pt idx="2016">
                  <c:v>0.74806443287037039</c:v>
                </c:pt>
                <c:pt idx="2017">
                  <c:v>0.74806821759259268</c:v>
                </c:pt>
                <c:pt idx="2018">
                  <c:v>0.74807467592592591</c:v>
                </c:pt>
                <c:pt idx="2019">
                  <c:v>0.74808597222222228</c:v>
                </c:pt>
                <c:pt idx="2020">
                  <c:v>0.74809728009259258</c:v>
                </c:pt>
                <c:pt idx="2021">
                  <c:v>0.74809944444444454</c:v>
                </c:pt>
                <c:pt idx="2022">
                  <c:v>0.74810859953703701</c:v>
                </c:pt>
                <c:pt idx="2023">
                  <c:v>0.74811989583333327</c:v>
                </c:pt>
                <c:pt idx="2024">
                  <c:v>0.7481315277777778</c:v>
                </c:pt>
                <c:pt idx="2025">
                  <c:v>0.74813532407407413</c:v>
                </c:pt>
                <c:pt idx="2026">
                  <c:v>0.74814251157407397</c:v>
                </c:pt>
                <c:pt idx="2027">
                  <c:v>0.74815380787037034</c:v>
                </c:pt>
                <c:pt idx="2028">
                  <c:v>0.74816626157407418</c:v>
                </c:pt>
                <c:pt idx="2029">
                  <c:v>0.74817005787037039</c:v>
                </c:pt>
                <c:pt idx="2030">
                  <c:v>0.748176412037037</c:v>
                </c:pt>
                <c:pt idx="2031">
                  <c:v>0.74818782407407403</c:v>
                </c:pt>
                <c:pt idx="2032">
                  <c:v>0.7481995601851853</c:v>
                </c:pt>
                <c:pt idx="2033">
                  <c:v>0.74820478009259261</c:v>
                </c:pt>
                <c:pt idx="2034">
                  <c:v>0.7482103703703703</c:v>
                </c:pt>
                <c:pt idx="2035">
                  <c:v>0.74822163194444447</c:v>
                </c:pt>
                <c:pt idx="2036">
                  <c:v>0.74823306712962967</c:v>
                </c:pt>
                <c:pt idx="2037">
                  <c:v>0.74823950231481484</c:v>
                </c:pt>
                <c:pt idx="2038">
                  <c:v>0.74824424768518527</c:v>
                </c:pt>
                <c:pt idx="2039">
                  <c:v>0.74825554398148153</c:v>
                </c:pt>
                <c:pt idx="2040">
                  <c:v>0.74826686342592597</c:v>
                </c:pt>
                <c:pt idx="2041">
                  <c:v>0.74827535879629625</c:v>
                </c:pt>
                <c:pt idx="2042">
                  <c:v>0.7482781828703704</c:v>
                </c:pt>
                <c:pt idx="2043">
                  <c:v>0.74828947916666666</c:v>
                </c:pt>
                <c:pt idx="2044">
                  <c:v>0.74830078703703695</c:v>
                </c:pt>
                <c:pt idx="2045">
                  <c:v>0.74831123842592595</c:v>
                </c:pt>
                <c:pt idx="2046">
                  <c:v>0.7483124884259259</c:v>
                </c:pt>
                <c:pt idx="2047">
                  <c:v>0.74832339120370372</c:v>
                </c:pt>
                <c:pt idx="2048">
                  <c:v>0.74833471064814816</c:v>
                </c:pt>
                <c:pt idx="2049">
                  <c:v>0.74834601851851845</c:v>
                </c:pt>
                <c:pt idx="2050">
                  <c:v>0.74834858796296289</c:v>
                </c:pt>
                <c:pt idx="2051">
                  <c:v>0.74835731481481471</c:v>
                </c:pt>
                <c:pt idx="2052">
                  <c:v>0.74836875000000003</c:v>
                </c:pt>
                <c:pt idx="2053">
                  <c:v>0.74837936342592604</c:v>
                </c:pt>
                <c:pt idx="2054">
                  <c:v>0.74838059027777781</c:v>
                </c:pt>
                <c:pt idx="2055">
                  <c:v>0.74838436342592596</c:v>
                </c:pt>
                <c:pt idx="2056">
                  <c:v>0.74839125000000006</c:v>
                </c:pt>
                <c:pt idx="2057">
                  <c:v>0.74840255787037036</c:v>
                </c:pt>
                <c:pt idx="2058">
                  <c:v>0.74841410879629633</c:v>
                </c:pt>
                <c:pt idx="2059">
                  <c:v>0.74841792824074072</c:v>
                </c:pt>
                <c:pt idx="2060">
                  <c:v>0.74842515046296298</c:v>
                </c:pt>
                <c:pt idx="2061">
                  <c:v>0.74843645833333339</c:v>
                </c:pt>
                <c:pt idx="2062">
                  <c:v>0.74844857638888884</c:v>
                </c:pt>
                <c:pt idx="2063">
                  <c:v>0.7484538078703703</c:v>
                </c:pt>
                <c:pt idx="2064">
                  <c:v>0.74845907407407408</c:v>
                </c:pt>
                <c:pt idx="2065">
                  <c:v>0.74847037037037045</c:v>
                </c:pt>
                <c:pt idx="2066">
                  <c:v>0.74848168981481489</c:v>
                </c:pt>
                <c:pt idx="2067">
                  <c:v>0.74848967592592597</c:v>
                </c:pt>
                <c:pt idx="2068">
                  <c:v>0.74849311342592595</c:v>
                </c:pt>
                <c:pt idx="2069">
                  <c:v>0.74850430555555558</c:v>
                </c:pt>
                <c:pt idx="2070">
                  <c:v>0.74851561342592587</c:v>
                </c:pt>
                <c:pt idx="2071">
                  <c:v>0.74852553240740738</c:v>
                </c:pt>
                <c:pt idx="2072">
                  <c:v>0.74852692129629628</c:v>
                </c:pt>
                <c:pt idx="2073">
                  <c:v>0.74853822916666657</c:v>
                </c:pt>
                <c:pt idx="2074">
                  <c:v>0.74854964120370371</c:v>
                </c:pt>
                <c:pt idx="2075">
                  <c:v>0.74856025462962961</c:v>
                </c:pt>
                <c:pt idx="2076">
                  <c:v>0.74856150462962967</c:v>
                </c:pt>
                <c:pt idx="2077">
                  <c:v>0.74857214120370363</c:v>
                </c:pt>
                <c:pt idx="2078">
                  <c:v>0.74858347222222221</c:v>
                </c:pt>
                <c:pt idx="2079">
                  <c:v>0.74859490740740731</c:v>
                </c:pt>
                <c:pt idx="2080">
                  <c:v>0.74859756944444433</c:v>
                </c:pt>
                <c:pt idx="2081">
                  <c:v>0.74860607638888899</c:v>
                </c:pt>
                <c:pt idx="2082">
                  <c:v>0.74861738425925928</c:v>
                </c:pt>
                <c:pt idx="2083">
                  <c:v>0.74862965277777782</c:v>
                </c:pt>
                <c:pt idx="2084">
                  <c:v>0.74863111111111114</c:v>
                </c:pt>
                <c:pt idx="2085">
                  <c:v>0.74864003472222229</c:v>
                </c:pt>
                <c:pt idx="2086">
                  <c:v>0.74865130787037037</c:v>
                </c:pt>
                <c:pt idx="2087">
                  <c:v>0.7486625925925926</c:v>
                </c:pt>
                <c:pt idx="2088">
                  <c:v>0.74866700231481476</c:v>
                </c:pt>
                <c:pt idx="2089">
                  <c:v>0.74867400462962974</c:v>
                </c:pt>
                <c:pt idx="2090">
                  <c:v>0.7486852083333333</c:v>
                </c:pt>
                <c:pt idx="2091">
                  <c:v>0.74869762731481482</c:v>
                </c:pt>
                <c:pt idx="2092">
                  <c:v>0.74870289351851849</c:v>
                </c:pt>
                <c:pt idx="2093">
                  <c:v>0.74870781250000007</c:v>
                </c:pt>
                <c:pt idx="2094">
                  <c:v>0.74871912037037036</c:v>
                </c:pt>
                <c:pt idx="2095">
                  <c:v>0.7487305324074075</c:v>
                </c:pt>
                <c:pt idx="2096">
                  <c:v>0.74873758101851851</c:v>
                </c:pt>
                <c:pt idx="2097">
                  <c:v>0.74874175925925923</c:v>
                </c:pt>
                <c:pt idx="2098">
                  <c:v>0.74875306712962963</c:v>
                </c:pt>
                <c:pt idx="2099">
                  <c:v>0.74876436342592589</c:v>
                </c:pt>
                <c:pt idx="2100">
                  <c:v>0.74877346064814809</c:v>
                </c:pt>
                <c:pt idx="2101">
                  <c:v>0.74877567129629641</c:v>
                </c:pt>
                <c:pt idx="2102">
                  <c:v>0.7487869791666667</c:v>
                </c:pt>
                <c:pt idx="2103">
                  <c:v>0.7487982870370371</c:v>
                </c:pt>
                <c:pt idx="2104">
                  <c:v>0.74880932870370376</c:v>
                </c:pt>
                <c:pt idx="2105">
                  <c:v>0.74881059027777785</c:v>
                </c:pt>
                <c:pt idx="2106">
                  <c:v>0.7488209027777778</c:v>
                </c:pt>
                <c:pt idx="2107">
                  <c:v>0.74883406249999995</c:v>
                </c:pt>
                <c:pt idx="2108">
                  <c:v>0.74884353009259252</c:v>
                </c:pt>
                <c:pt idx="2109">
                  <c:v>0.74884663194444434</c:v>
                </c:pt>
                <c:pt idx="2110">
                  <c:v>0.74885538194444445</c:v>
                </c:pt>
                <c:pt idx="2111">
                  <c:v>0.74886609953703698</c:v>
                </c:pt>
                <c:pt idx="2112">
                  <c:v>0.74887752314814815</c:v>
                </c:pt>
                <c:pt idx="2113">
                  <c:v>0.74888018518518518</c:v>
                </c:pt>
                <c:pt idx="2114">
                  <c:v>0.74888872685185193</c:v>
                </c:pt>
                <c:pt idx="2115">
                  <c:v>0.74890002314814819</c:v>
                </c:pt>
                <c:pt idx="2116">
                  <c:v>0.74891144675925936</c:v>
                </c:pt>
                <c:pt idx="2117">
                  <c:v>0.74891604166666659</c:v>
                </c:pt>
                <c:pt idx="2118">
                  <c:v>0.74892265046296291</c:v>
                </c:pt>
                <c:pt idx="2119">
                  <c:v>0.74893394675925917</c:v>
                </c:pt>
                <c:pt idx="2120">
                  <c:v>0.74894526620370361</c:v>
                </c:pt>
                <c:pt idx="2121">
                  <c:v>0.7489519212962964</c:v>
                </c:pt>
                <c:pt idx="2122">
                  <c:v>0.74895657407407412</c:v>
                </c:pt>
                <c:pt idx="2123">
                  <c:v>0.74896787037037038</c:v>
                </c:pt>
                <c:pt idx="2124">
                  <c:v>0.74897917824074067</c:v>
                </c:pt>
                <c:pt idx="2125">
                  <c:v>0.74898777777777781</c:v>
                </c:pt>
                <c:pt idx="2126">
                  <c:v>0.74899050925925925</c:v>
                </c:pt>
                <c:pt idx="2127">
                  <c:v>0.74900180555555551</c:v>
                </c:pt>
                <c:pt idx="2128">
                  <c:v>0.74901311342592602</c:v>
                </c:pt>
                <c:pt idx="2129">
                  <c:v>0.74902364583333336</c:v>
                </c:pt>
                <c:pt idx="2130">
                  <c:v>0.74902489583333332</c:v>
                </c:pt>
                <c:pt idx="2131">
                  <c:v>0.74903583333333323</c:v>
                </c:pt>
                <c:pt idx="2132">
                  <c:v>0.74904703703703701</c:v>
                </c:pt>
                <c:pt idx="2133">
                  <c:v>0.74905951388888881</c:v>
                </c:pt>
                <c:pt idx="2134">
                  <c:v>0.7490609606481482</c:v>
                </c:pt>
                <c:pt idx="2135">
                  <c:v>0.74908891203703698</c:v>
                </c:pt>
                <c:pt idx="2136">
                  <c:v>0.74906964120370378</c:v>
                </c:pt>
                <c:pt idx="2137">
                  <c:v>0.74908094907407408</c:v>
                </c:pt>
                <c:pt idx="2138">
                  <c:v>0.74909233796296293</c:v>
                </c:pt>
                <c:pt idx="2139">
                  <c:v>0.74909677083333337</c:v>
                </c:pt>
                <c:pt idx="2140">
                  <c:v>0.74910354166666659</c:v>
                </c:pt>
                <c:pt idx="2141">
                  <c:v>0.74911484953703711</c:v>
                </c:pt>
                <c:pt idx="2142">
                  <c:v>0.74912630787037038</c:v>
                </c:pt>
                <c:pt idx="2143">
                  <c:v>0.74913039351851862</c:v>
                </c:pt>
                <c:pt idx="2144">
                  <c:v>0.7491374652777778</c:v>
                </c:pt>
                <c:pt idx="2145">
                  <c:v>0.74914877314814809</c:v>
                </c:pt>
                <c:pt idx="2146">
                  <c:v>0.74916009259259253</c:v>
                </c:pt>
                <c:pt idx="2147">
                  <c:v>0.74916625000000003</c:v>
                </c:pt>
                <c:pt idx="2148">
                  <c:v>0.74917138888888879</c:v>
                </c:pt>
                <c:pt idx="2149">
                  <c:v>0.7491826967592593</c:v>
                </c:pt>
                <c:pt idx="2150">
                  <c:v>0.7491940046296296</c:v>
                </c:pt>
                <c:pt idx="2151">
                  <c:v>0.74920212962962962</c:v>
                </c:pt>
                <c:pt idx="2152">
                  <c:v>0.7492053125</c:v>
                </c:pt>
                <c:pt idx="2153">
                  <c:v>0.74921673611111117</c:v>
                </c:pt>
                <c:pt idx="2154">
                  <c:v>0.74922792824074069</c:v>
                </c:pt>
                <c:pt idx="2155">
                  <c:v>0.74923682870370367</c:v>
                </c:pt>
                <c:pt idx="2156">
                  <c:v>0.74923922453703706</c:v>
                </c:pt>
                <c:pt idx="2157">
                  <c:v>0.7492505439814815</c:v>
                </c:pt>
                <c:pt idx="2158">
                  <c:v>0.7492618518518519</c:v>
                </c:pt>
                <c:pt idx="2159">
                  <c:v>0.74927273148148155</c:v>
                </c:pt>
                <c:pt idx="2160">
                  <c:v>0.74927396990740736</c:v>
                </c:pt>
                <c:pt idx="2161">
                  <c:v>0.7492844675925926</c:v>
                </c:pt>
                <c:pt idx="2162">
                  <c:v>0.74929577546296289</c:v>
                </c:pt>
                <c:pt idx="2163">
                  <c:v>0.7493074305555556</c:v>
                </c:pt>
                <c:pt idx="2164">
                  <c:v>0.74930887731481477</c:v>
                </c:pt>
                <c:pt idx="2165">
                  <c:v>0.74931839120370369</c:v>
                </c:pt>
                <c:pt idx="2166">
                  <c:v>0.7493296990740741</c:v>
                </c:pt>
                <c:pt idx="2167">
                  <c:v>0.74934098379629621</c:v>
                </c:pt>
                <c:pt idx="2168">
                  <c:v>0.74934224537037031</c:v>
                </c:pt>
                <c:pt idx="2169">
                  <c:v>0.74935230324074065</c:v>
                </c:pt>
                <c:pt idx="2170">
                  <c:v>0.74936362268518508</c:v>
                </c:pt>
                <c:pt idx="2171">
                  <c:v>0.74937491898148145</c:v>
                </c:pt>
                <c:pt idx="2172">
                  <c:v>0.74937949074074073</c:v>
                </c:pt>
                <c:pt idx="2173">
                  <c:v>0.74938620370370368</c:v>
                </c:pt>
                <c:pt idx="2174">
                  <c:v>0.74939761574074071</c:v>
                </c:pt>
                <c:pt idx="2175">
                  <c:v>0.74940896990740746</c:v>
                </c:pt>
                <c:pt idx="2176">
                  <c:v>0.74941306712962963</c:v>
                </c:pt>
                <c:pt idx="2177">
                  <c:v>0.74942012731481478</c:v>
                </c:pt>
                <c:pt idx="2178">
                  <c:v>0.74943143518518518</c:v>
                </c:pt>
                <c:pt idx="2179">
                  <c:v>0.74944273148148144</c:v>
                </c:pt>
                <c:pt idx="2180">
                  <c:v>0.74944893518518507</c:v>
                </c:pt>
                <c:pt idx="2181">
                  <c:v>0.74945420138888885</c:v>
                </c:pt>
                <c:pt idx="2182">
                  <c:v>0.74946535879629639</c:v>
                </c:pt>
                <c:pt idx="2183">
                  <c:v>0.74947665509259265</c:v>
                </c:pt>
                <c:pt idx="2184">
                  <c:v>0.74948365740740741</c:v>
                </c:pt>
                <c:pt idx="2185">
                  <c:v>0.74948796296296294</c:v>
                </c:pt>
                <c:pt idx="2186">
                  <c:v>0.74949927083333334</c:v>
                </c:pt>
                <c:pt idx="2187">
                  <c:v>0.74951057870370363</c:v>
                </c:pt>
                <c:pt idx="2188">
                  <c:v>0.749521875</c:v>
                </c:pt>
                <c:pt idx="2189">
                  <c:v>0.7495231365740741</c:v>
                </c:pt>
                <c:pt idx="2190">
                  <c:v>0.74953319444444444</c:v>
                </c:pt>
                <c:pt idx="2191">
                  <c:v>0.74954450231481484</c:v>
                </c:pt>
                <c:pt idx="2192">
                  <c:v>0.74955192129629633</c:v>
                </c:pt>
                <c:pt idx="2193">
                  <c:v>0.7495557986111111</c:v>
                </c:pt>
                <c:pt idx="2194">
                  <c:v>0.74956710648148139</c:v>
                </c:pt>
                <c:pt idx="2195">
                  <c:v>0.74957851851851853</c:v>
                </c:pt>
                <c:pt idx="2196">
                  <c:v>0.74959008101851854</c:v>
                </c:pt>
                <c:pt idx="2197">
                  <c:v>0.74959390046296293</c:v>
                </c:pt>
                <c:pt idx="2198">
                  <c:v>0.7496010300925926</c:v>
                </c:pt>
                <c:pt idx="2199">
                  <c:v>0.74961233796296289</c:v>
                </c:pt>
                <c:pt idx="2200">
                  <c:v>0.74962133101851858</c:v>
                </c:pt>
                <c:pt idx="2201">
                  <c:v>0.7496236458333333</c:v>
                </c:pt>
                <c:pt idx="2202">
                  <c:v>0.74963505787037032</c:v>
                </c:pt>
                <c:pt idx="2203">
                  <c:v>0.7496462615740741</c:v>
                </c:pt>
                <c:pt idx="2204">
                  <c:v>0.74965780092592593</c:v>
                </c:pt>
                <c:pt idx="2205">
                  <c:v>0.74966446759259264</c:v>
                </c:pt>
                <c:pt idx="2206">
                  <c:v>0.74966886574074076</c:v>
                </c:pt>
                <c:pt idx="2207">
                  <c:v>0.74968019675925923</c:v>
                </c:pt>
                <c:pt idx="2208">
                  <c:v>0.74969190972222222</c:v>
                </c:pt>
                <c:pt idx="2209">
                  <c:v>0.74969570601851843</c:v>
                </c:pt>
                <c:pt idx="2210">
                  <c:v>0.74970281249999993</c:v>
                </c:pt>
                <c:pt idx="2211">
                  <c:v>0.74971412037037044</c:v>
                </c:pt>
                <c:pt idx="2212">
                  <c:v>0.74972635416666666</c:v>
                </c:pt>
                <c:pt idx="2213">
                  <c:v>0.74973157407407409</c:v>
                </c:pt>
                <c:pt idx="2214">
                  <c:v>0.74973673611111114</c:v>
                </c:pt>
                <c:pt idx="2215">
                  <c:v>0.74974804398148143</c:v>
                </c:pt>
                <c:pt idx="2216">
                  <c:v>0.74975945601851857</c:v>
                </c:pt>
                <c:pt idx="2217">
                  <c:v>0.74976612268518517</c:v>
                </c:pt>
                <c:pt idx="2218">
                  <c:v>0.74976969907407398</c:v>
                </c:pt>
                <c:pt idx="2219">
                  <c:v>0.74977096064814808</c:v>
                </c:pt>
                <c:pt idx="2220">
                  <c:v>0.74978196759259264</c:v>
                </c:pt>
                <c:pt idx="2221">
                  <c:v>0.74979326388888889</c:v>
                </c:pt>
                <c:pt idx="2222">
                  <c:v>0.7498033101851852</c:v>
                </c:pt>
                <c:pt idx="2223">
                  <c:v>0.7498045717592593</c:v>
                </c:pt>
                <c:pt idx="2224">
                  <c:v>0.74981598379629633</c:v>
                </c:pt>
                <c:pt idx="2225">
                  <c:v>0.74982717592592596</c:v>
                </c:pt>
                <c:pt idx="2226">
                  <c:v>0.74983802083333329</c:v>
                </c:pt>
                <c:pt idx="2227">
                  <c:v>0.74983927083333335</c:v>
                </c:pt>
                <c:pt idx="2228">
                  <c:v>0.7498498032407408</c:v>
                </c:pt>
                <c:pt idx="2229">
                  <c:v>0.74986109953703706</c:v>
                </c:pt>
                <c:pt idx="2230">
                  <c:v>0.74987240740740735</c:v>
                </c:pt>
                <c:pt idx="2231">
                  <c:v>0.74987533564814812</c:v>
                </c:pt>
                <c:pt idx="2232">
                  <c:v>0.74988372685185178</c:v>
                </c:pt>
                <c:pt idx="2233">
                  <c:v>0.74989502314814815</c:v>
                </c:pt>
                <c:pt idx="2234">
                  <c:v>0.74990633101851856</c:v>
                </c:pt>
                <c:pt idx="2235">
                  <c:v>0.74990885416666664</c:v>
                </c:pt>
                <c:pt idx="2236">
                  <c:v>0.74991763888888885</c:v>
                </c:pt>
                <c:pt idx="2237">
                  <c:v>0.74992893518518511</c:v>
                </c:pt>
                <c:pt idx="2238">
                  <c:v>0.74994093750000002</c:v>
                </c:pt>
                <c:pt idx="2239">
                  <c:v>0.74994474537037037</c:v>
                </c:pt>
                <c:pt idx="2240">
                  <c:v>0.74995156250000006</c:v>
                </c:pt>
                <c:pt idx="2241">
                  <c:v>0.74996285879629632</c:v>
                </c:pt>
                <c:pt idx="2242">
                  <c:v>0.74997417824074075</c:v>
                </c:pt>
                <c:pt idx="2243">
                  <c:v>0.74998061342592592</c:v>
                </c:pt>
                <c:pt idx="2244">
                  <c:v>0.74998547453703701</c:v>
                </c:pt>
                <c:pt idx="2245">
                  <c:v>0.74999688657407404</c:v>
                </c:pt>
                <c:pt idx="2246">
                  <c:v>0.75000809027777782</c:v>
                </c:pt>
                <c:pt idx="2247">
                  <c:v>0.75001648148148148</c:v>
                </c:pt>
                <c:pt idx="2248">
                  <c:v>0.75001939814814822</c:v>
                </c:pt>
                <c:pt idx="2249">
                  <c:v>0.75003069444444448</c:v>
                </c:pt>
                <c:pt idx="2250">
                  <c:v>0.75004201388888891</c:v>
                </c:pt>
                <c:pt idx="2251">
                  <c:v>0.75005234953703714</c:v>
                </c:pt>
                <c:pt idx="2252">
                  <c:v>0.75005361111111102</c:v>
                </c:pt>
                <c:pt idx="2253">
                  <c:v>0.7500645949074074</c:v>
                </c:pt>
                <c:pt idx="2254">
                  <c:v>0.75007594907407416</c:v>
                </c:pt>
                <c:pt idx="2255">
                  <c:v>0.75008708333333329</c:v>
                </c:pt>
                <c:pt idx="2256">
                  <c:v>0.75008832175925921</c:v>
                </c:pt>
                <c:pt idx="2257">
                  <c:v>0.75009851851851861</c:v>
                </c:pt>
                <c:pt idx="2258">
                  <c:v>0.7501098263888889</c:v>
                </c:pt>
                <c:pt idx="2259">
                  <c:v>0.75012123842592582</c:v>
                </c:pt>
                <c:pt idx="2260">
                  <c:v>0.75012439814814813</c:v>
                </c:pt>
                <c:pt idx="2261">
                  <c:v>0.75013243055555556</c:v>
                </c:pt>
                <c:pt idx="2262">
                  <c:v>0.75014373842592585</c:v>
                </c:pt>
                <c:pt idx="2263">
                  <c:v>0.75015505787037029</c:v>
                </c:pt>
                <c:pt idx="2264">
                  <c:v>0.75015793981481471</c:v>
                </c:pt>
                <c:pt idx="2265">
                  <c:v>0.75016635416666666</c:v>
                </c:pt>
                <c:pt idx="2266">
                  <c:v>0.75017777777777772</c:v>
                </c:pt>
                <c:pt idx="2267">
                  <c:v>0.7501900578703703</c:v>
                </c:pt>
                <c:pt idx="2268">
                  <c:v>0.75019385416666662</c:v>
                </c:pt>
                <c:pt idx="2269">
                  <c:v>0.75020027777777776</c:v>
                </c:pt>
                <c:pt idx="2270">
                  <c:v>0.75021158564814805</c:v>
                </c:pt>
                <c:pt idx="2271">
                  <c:v>0.7502233449074075</c:v>
                </c:pt>
                <c:pt idx="2272">
                  <c:v>0.75022857638888896</c:v>
                </c:pt>
                <c:pt idx="2273">
                  <c:v>0.75023420138888885</c:v>
                </c:pt>
                <c:pt idx="2274">
                  <c:v>0.75024549768518511</c:v>
                </c:pt>
                <c:pt idx="2275">
                  <c:v>0.75025680555555552</c:v>
                </c:pt>
                <c:pt idx="2276">
                  <c:v>0.75026443287037037</c:v>
                </c:pt>
                <c:pt idx="2277">
                  <c:v>0.75026811342592603</c:v>
                </c:pt>
                <c:pt idx="2278">
                  <c:v>0.75027942129629632</c:v>
                </c:pt>
                <c:pt idx="2279">
                  <c:v>0.75029072916666673</c:v>
                </c:pt>
                <c:pt idx="2280">
                  <c:v>0.75030030092592603</c:v>
                </c:pt>
                <c:pt idx="2281">
                  <c:v>0.75030214120370375</c:v>
                </c:pt>
                <c:pt idx="2282">
                  <c:v>0.75031334490740742</c:v>
                </c:pt>
                <c:pt idx="2283">
                  <c:v>0.75032467592592589</c:v>
                </c:pt>
                <c:pt idx="2284">
                  <c:v>0.75033613425925927</c:v>
                </c:pt>
                <c:pt idx="2285">
                  <c:v>0.75033760416666662</c:v>
                </c:pt>
                <c:pt idx="2286">
                  <c:v>0.75034728009259266</c:v>
                </c:pt>
                <c:pt idx="2287">
                  <c:v>0.75035870370370372</c:v>
                </c:pt>
                <c:pt idx="2288">
                  <c:v>0.75036971064814806</c:v>
                </c:pt>
                <c:pt idx="2289">
                  <c:v>0.75037096064814823</c:v>
                </c:pt>
                <c:pt idx="2290">
                  <c:v>0.75038120370370365</c:v>
                </c:pt>
                <c:pt idx="2291">
                  <c:v>0.75039249999999991</c:v>
                </c:pt>
                <c:pt idx="2292">
                  <c:v>0.75040379629629628</c:v>
                </c:pt>
                <c:pt idx="2293">
                  <c:v>0.75040820601851854</c:v>
                </c:pt>
                <c:pt idx="2294">
                  <c:v>0.75041511574074071</c:v>
                </c:pt>
                <c:pt idx="2295">
                  <c:v>0.75042642361111112</c:v>
                </c:pt>
                <c:pt idx="2296">
                  <c:v>0.75043771990740737</c:v>
                </c:pt>
                <c:pt idx="2297">
                  <c:v>0.75044173611111109</c:v>
                </c:pt>
                <c:pt idx="2298">
                  <c:v>0.75044902777777789</c:v>
                </c:pt>
                <c:pt idx="2299">
                  <c:v>0.75047341435185189</c:v>
                </c:pt>
                <c:pt idx="2300">
                  <c:v>0.75046033564814818</c:v>
                </c:pt>
                <c:pt idx="2301">
                  <c:v>0.75047237268518519</c:v>
                </c:pt>
                <c:pt idx="2302">
                  <c:v>0.75047986111111109</c:v>
                </c:pt>
                <c:pt idx="2303">
                  <c:v>0.75048320601851859</c:v>
                </c:pt>
                <c:pt idx="2304">
                  <c:v>0.75049425925925928</c:v>
                </c:pt>
                <c:pt idx="2305">
                  <c:v>0.75050556712962957</c:v>
                </c:pt>
                <c:pt idx="2306">
                  <c:v>0.75051339120370375</c:v>
                </c:pt>
                <c:pt idx="2307">
                  <c:v>0.75051687500000008</c:v>
                </c:pt>
                <c:pt idx="2308">
                  <c:v>0.75052819444444452</c:v>
                </c:pt>
                <c:pt idx="2309">
                  <c:v>0.75053960648148144</c:v>
                </c:pt>
                <c:pt idx="2310">
                  <c:v>0.75054927083333334</c:v>
                </c:pt>
                <c:pt idx="2311">
                  <c:v>0.75055079861111107</c:v>
                </c:pt>
                <c:pt idx="2312">
                  <c:v>0.75056210648148147</c:v>
                </c:pt>
                <c:pt idx="2313">
                  <c:v>0.75057341435185176</c:v>
                </c:pt>
                <c:pt idx="2314">
                  <c:v>0.75058512731481475</c:v>
                </c:pt>
                <c:pt idx="2315">
                  <c:v>0.7505866550925927</c:v>
                </c:pt>
                <c:pt idx="2316">
                  <c:v>0.75059600694444439</c:v>
                </c:pt>
                <c:pt idx="2317">
                  <c:v>0.7506073148148148</c:v>
                </c:pt>
                <c:pt idx="2318">
                  <c:v>0.75061875</c:v>
                </c:pt>
                <c:pt idx="2319">
                  <c:v>0.75062019675925928</c:v>
                </c:pt>
                <c:pt idx="2320">
                  <c:v>0.7506299305555556</c:v>
                </c:pt>
                <c:pt idx="2321">
                  <c:v>0.75064125000000004</c:v>
                </c:pt>
                <c:pt idx="2322">
                  <c:v>0.7506525462962963</c:v>
                </c:pt>
                <c:pt idx="2323">
                  <c:v>0.75065606481481473</c:v>
                </c:pt>
                <c:pt idx="2324">
                  <c:v>0.75066396990740747</c:v>
                </c:pt>
                <c:pt idx="2325">
                  <c:v>0.75067519675925931</c:v>
                </c:pt>
                <c:pt idx="2326">
                  <c:v>0.75068671296296297</c:v>
                </c:pt>
                <c:pt idx="2327">
                  <c:v>0.75069194444444454</c:v>
                </c:pt>
                <c:pt idx="2328">
                  <c:v>0.7506977777777778</c:v>
                </c:pt>
                <c:pt idx="2329">
                  <c:v>0.7507090856481482</c:v>
                </c:pt>
                <c:pt idx="2330">
                  <c:v>0.75072049768518523</c:v>
                </c:pt>
                <c:pt idx="2331">
                  <c:v>0.75072783564814805</c:v>
                </c:pt>
                <c:pt idx="2332">
                  <c:v>0.75073170138888889</c:v>
                </c:pt>
                <c:pt idx="2333">
                  <c:v>0.75074300925925919</c:v>
                </c:pt>
                <c:pt idx="2334">
                  <c:v>0.7507543171296297</c:v>
                </c:pt>
                <c:pt idx="2335">
                  <c:v>0.75076369212962968</c:v>
                </c:pt>
                <c:pt idx="2336">
                  <c:v>0.75076562499999999</c:v>
                </c:pt>
                <c:pt idx="2337">
                  <c:v>0.75077694444444443</c:v>
                </c:pt>
                <c:pt idx="2338">
                  <c:v>0.75078868055555559</c:v>
                </c:pt>
                <c:pt idx="2339">
                  <c:v>0.75079956018518512</c:v>
                </c:pt>
                <c:pt idx="2340">
                  <c:v>0.75080103009259258</c:v>
                </c:pt>
                <c:pt idx="2341">
                  <c:v>0.75081083333333332</c:v>
                </c:pt>
                <c:pt idx="2342">
                  <c:v>0.75082212962962958</c:v>
                </c:pt>
                <c:pt idx="2343">
                  <c:v>0.75083313657407402</c:v>
                </c:pt>
                <c:pt idx="2344">
                  <c:v>0.75083437500000005</c:v>
                </c:pt>
                <c:pt idx="2345">
                  <c:v>0.75084484953703701</c:v>
                </c:pt>
                <c:pt idx="2346">
                  <c:v>0.75085605324074078</c:v>
                </c:pt>
                <c:pt idx="2347">
                  <c:v>0.75086756944444444</c:v>
                </c:pt>
                <c:pt idx="2348">
                  <c:v>0.75087166666666671</c:v>
                </c:pt>
                <c:pt idx="2349">
                  <c:v>0.75087868055555562</c:v>
                </c:pt>
                <c:pt idx="2350">
                  <c:v>0.75088998842592591</c:v>
                </c:pt>
                <c:pt idx="2351">
                  <c:v>0.75090232638888887</c:v>
                </c:pt>
                <c:pt idx="2352">
                  <c:v>0.75090519675925915</c:v>
                </c:pt>
                <c:pt idx="2353">
                  <c:v>0.75091260416666661</c:v>
                </c:pt>
                <c:pt idx="2354">
                  <c:v>0.75092390046296298</c:v>
                </c:pt>
                <c:pt idx="2355">
                  <c:v>0.75093523148148156</c:v>
                </c:pt>
                <c:pt idx="2356">
                  <c:v>0.75093993055555552</c:v>
                </c:pt>
                <c:pt idx="2357">
                  <c:v>0.75094653935185185</c:v>
                </c:pt>
                <c:pt idx="2358">
                  <c:v>0.75095781249999993</c:v>
                </c:pt>
                <c:pt idx="2359">
                  <c:v>0.75096912037037045</c:v>
                </c:pt>
                <c:pt idx="2360">
                  <c:v>0.75097579861111108</c:v>
                </c:pt>
                <c:pt idx="2361">
                  <c:v>0.75098043981481488</c:v>
                </c:pt>
                <c:pt idx="2362">
                  <c:v>0.75099174768518517</c:v>
                </c:pt>
                <c:pt idx="2363">
                  <c:v>0.75100305555555558</c:v>
                </c:pt>
                <c:pt idx="2364">
                  <c:v>0.75101166666666674</c:v>
                </c:pt>
                <c:pt idx="2365">
                  <c:v>0.75101437500000001</c:v>
                </c:pt>
                <c:pt idx="2366">
                  <c:v>0.75102578703703704</c:v>
                </c:pt>
                <c:pt idx="2367">
                  <c:v>0.75103699074074071</c:v>
                </c:pt>
                <c:pt idx="2368">
                  <c:v>0.75104827546296293</c:v>
                </c:pt>
                <c:pt idx="2369">
                  <c:v>0.75105130787037044</c:v>
                </c:pt>
                <c:pt idx="2370">
                  <c:v>0.75105957175925919</c:v>
                </c:pt>
                <c:pt idx="2371">
                  <c:v>0.7510708796296296</c:v>
                </c:pt>
                <c:pt idx="2372">
                  <c:v>0.75107873842592587</c:v>
                </c:pt>
                <c:pt idx="2373">
                  <c:v>0.75108230324074077</c:v>
                </c:pt>
                <c:pt idx="2374">
                  <c:v>0.75109350694444454</c:v>
                </c:pt>
                <c:pt idx="2375">
                  <c:v>0.75110481481481484</c:v>
                </c:pt>
                <c:pt idx="2376">
                  <c:v>0.75111665509259262</c:v>
                </c:pt>
                <c:pt idx="2377">
                  <c:v>0.75112188657407408</c:v>
                </c:pt>
                <c:pt idx="2378">
                  <c:v>0.7511274189814815</c:v>
                </c:pt>
                <c:pt idx="2379">
                  <c:v>0.75113873842592593</c:v>
                </c:pt>
                <c:pt idx="2380">
                  <c:v>0.75114932870370366</c:v>
                </c:pt>
                <c:pt idx="2381">
                  <c:v>0.75115057870370372</c:v>
                </c:pt>
                <c:pt idx="2382">
                  <c:v>0.75118451388888896</c:v>
                </c:pt>
                <c:pt idx="2383">
                  <c:v>0.75116135416666674</c:v>
                </c:pt>
                <c:pt idx="2384">
                  <c:v>0.75117266203703703</c:v>
                </c:pt>
                <c:pt idx="2385">
                  <c:v>0.75118447916666664</c:v>
                </c:pt>
                <c:pt idx="2386">
                  <c:v>0.7511947337962962</c:v>
                </c:pt>
                <c:pt idx="2387">
                  <c:v>0.75119710648148141</c:v>
                </c:pt>
                <c:pt idx="2388">
                  <c:v>0.75120674768518514</c:v>
                </c:pt>
                <c:pt idx="2389">
                  <c:v>0.75121839120370371</c:v>
                </c:pt>
                <c:pt idx="2390">
                  <c:v>0.75122363425925931</c:v>
                </c:pt>
                <c:pt idx="2391">
                  <c:v>0.75122916666666661</c:v>
                </c:pt>
                <c:pt idx="2392">
                  <c:v>0.75124047453703702</c:v>
                </c:pt>
                <c:pt idx="2393">
                  <c:v>0.75125192129629637</c:v>
                </c:pt>
                <c:pt idx="2394">
                  <c:v>0.75125836805555546</c:v>
                </c:pt>
                <c:pt idx="2395">
                  <c:v>0.75126321759259262</c:v>
                </c:pt>
                <c:pt idx="2396">
                  <c:v>0.75127440972222226</c:v>
                </c:pt>
                <c:pt idx="2397">
                  <c:v>0.75128575231481476</c:v>
                </c:pt>
                <c:pt idx="2398">
                  <c:v>0.75129423611111112</c:v>
                </c:pt>
                <c:pt idx="2399">
                  <c:v>0.75129701388888892</c:v>
                </c:pt>
                <c:pt idx="2400">
                  <c:v>0.75130834490740739</c:v>
                </c:pt>
                <c:pt idx="2401">
                  <c:v>0.75131965277777779</c:v>
                </c:pt>
                <c:pt idx="2402">
                  <c:v>0.75133011574074071</c:v>
                </c:pt>
                <c:pt idx="2403">
                  <c:v>0.75133135416666663</c:v>
                </c:pt>
                <c:pt idx="2404">
                  <c:v>0.75134225694444445</c:v>
                </c:pt>
                <c:pt idx="2405">
                  <c:v>0.75135354166666668</c:v>
                </c:pt>
                <c:pt idx="2406">
                  <c:v>0.75136481481481487</c:v>
                </c:pt>
                <c:pt idx="2407">
                  <c:v>0.75136606481481483</c:v>
                </c:pt>
                <c:pt idx="2408">
                  <c:v>0.75137615740740749</c:v>
                </c:pt>
                <c:pt idx="2409">
                  <c:v>0.75138758101851855</c:v>
                </c:pt>
                <c:pt idx="2410">
                  <c:v>0.75139877314814818</c:v>
                </c:pt>
                <c:pt idx="2411">
                  <c:v>0.75140214120370363</c:v>
                </c:pt>
                <c:pt idx="2412">
                  <c:v>0.75141009259259262</c:v>
                </c:pt>
                <c:pt idx="2413">
                  <c:v>0.75142140046296291</c:v>
                </c:pt>
                <c:pt idx="2414">
                  <c:v>0.75143269675925917</c:v>
                </c:pt>
                <c:pt idx="2415">
                  <c:v>0.75143569444444447</c:v>
                </c:pt>
                <c:pt idx="2416">
                  <c:v>0.75144413194444448</c:v>
                </c:pt>
                <c:pt idx="2417">
                  <c:v>0.75145533564814804</c:v>
                </c:pt>
                <c:pt idx="2418">
                  <c:v>0.75146663194444441</c:v>
                </c:pt>
                <c:pt idx="2419">
                  <c:v>0.75147042824074084</c:v>
                </c:pt>
                <c:pt idx="2420">
                  <c:v>0.75147793981481481</c:v>
                </c:pt>
                <c:pt idx="2421">
                  <c:v>0.75148924768518521</c:v>
                </c:pt>
                <c:pt idx="2422">
                  <c:v>0.75150107638888886</c:v>
                </c:pt>
                <c:pt idx="2423">
                  <c:v>0.75150629629629628</c:v>
                </c:pt>
                <c:pt idx="2424">
                  <c:v>0.75151184027777784</c:v>
                </c:pt>
                <c:pt idx="2425">
                  <c:v>0.75152314814814813</c:v>
                </c:pt>
                <c:pt idx="2426">
                  <c:v>0.75153459490740737</c:v>
                </c:pt>
                <c:pt idx="2427">
                  <c:v>0.75154101851851862</c:v>
                </c:pt>
                <c:pt idx="2428">
                  <c:v>0.75154575231481491</c:v>
                </c:pt>
                <c:pt idx="2429">
                  <c:v>0.7515570601851852</c:v>
                </c:pt>
                <c:pt idx="2430">
                  <c:v>0.75156848379629626</c:v>
                </c:pt>
                <c:pt idx="2431">
                  <c:v>0.75157687500000003</c:v>
                </c:pt>
                <c:pt idx="2432">
                  <c:v>0.75157967592592589</c:v>
                </c:pt>
                <c:pt idx="2433">
                  <c:v>0.7515909837962963</c:v>
                </c:pt>
                <c:pt idx="2434">
                  <c:v>0.75160229166666659</c:v>
                </c:pt>
                <c:pt idx="2435">
                  <c:v>0.75161275462962962</c:v>
                </c:pt>
                <c:pt idx="2436">
                  <c:v>0.75161400462962957</c:v>
                </c:pt>
                <c:pt idx="2437">
                  <c:v>0.75162501157407402</c:v>
                </c:pt>
                <c:pt idx="2438">
                  <c:v>0.7516362152777778</c:v>
                </c:pt>
                <c:pt idx="2439">
                  <c:v>0.75164752314814809</c:v>
                </c:pt>
                <c:pt idx="2440">
                  <c:v>0.75165009259259252</c:v>
                </c:pt>
                <c:pt idx="2441">
                  <c:v>0.75165884259259252</c:v>
                </c:pt>
                <c:pt idx="2442">
                  <c:v>0.75167015046296293</c:v>
                </c:pt>
                <c:pt idx="2443">
                  <c:v>0.75168145833333344</c:v>
                </c:pt>
                <c:pt idx="2444">
                  <c:v>0.75168363425925921</c:v>
                </c:pt>
                <c:pt idx="2445">
                  <c:v>0.75169274305555556</c:v>
                </c:pt>
                <c:pt idx="2446">
                  <c:v>0.75170403935185182</c:v>
                </c:pt>
                <c:pt idx="2447">
                  <c:v>0.7517157175925927</c:v>
                </c:pt>
                <c:pt idx="2448">
                  <c:v>0.75171951388888891</c:v>
                </c:pt>
                <c:pt idx="2449">
                  <c:v>0.75172666666666677</c:v>
                </c:pt>
                <c:pt idx="2450">
                  <c:v>0.75173797453703706</c:v>
                </c:pt>
                <c:pt idx="2451">
                  <c:v>0.75175043981481482</c:v>
                </c:pt>
                <c:pt idx="2452">
                  <c:v>0.75175423611111114</c:v>
                </c:pt>
                <c:pt idx="2453">
                  <c:v>0.75176059027777775</c:v>
                </c:pt>
                <c:pt idx="2454">
                  <c:v>0.75177190972222219</c:v>
                </c:pt>
                <c:pt idx="2455">
                  <c:v>0.75178321759259259</c:v>
                </c:pt>
                <c:pt idx="2456">
                  <c:v>0.7517901041666667</c:v>
                </c:pt>
                <c:pt idx="2457">
                  <c:v>0.75179452546296288</c:v>
                </c:pt>
                <c:pt idx="2458">
                  <c:v>0.75180591435185196</c:v>
                </c:pt>
                <c:pt idx="2459">
                  <c:v>0.75181710648148148</c:v>
                </c:pt>
                <c:pt idx="2460">
                  <c:v>0.75182598379629628</c:v>
                </c:pt>
                <c:pt idx="2461">
                  <c:v>0.75182842592592591</c:v>
                </c:pt>
                <c:pt idx="2462">
                  <c:v>0.75183973379629621</c:v>
                </c:pt>
                <c:pt idx="2463">
                  <c:v>0.7518582986111112</c:v>
                </c:pt>
                <c:pt idx="2464">
                  <c:v>0.75185104166666672</c:v>
                </c:pt>
                <c:pt idx="2465">
                  <c:v>0.75186331018518515</c:v>
                </c:pt>
                <c:pt idx="2466">
                  <c:v>0.75186475694444443</c:v>
                </c:pt>
                <c:pt idx="2467">
                  <c:v>0.75187365740740741</c:v>
                </c:pt>
                <c:pt idx="2468">
                  <c:v>0.75188497685185185</c:v>
                </c:pt>
                <c:pt idx="2469">
                  <c:v>0.75189452546296298</c:v>
                </c:pt>
                <c:pt idx="2470">
                  <c:v>0.75189628472222225</c:v>
                </c:pt>
                <c:pt idx="2471">
                  <c:v>0.75190762731481486</c:v>
                </c:pt>
                <c:pt idx="2472">
                  <c:v>0.75191888888888891</c:v>
                </c:pt>
                <c:pt idx="2473">
                  <c:v>0.75193033564814815</c:v>
                </c:pt>
                <c:pt idx="2474">
                  <c:v>0.75193299768518518</c:v>
                </c:pt>
                <c:pt idx="2475">
                  <c:v>0.75194148148148143</c:v>
                </c:pt>
                <c:pt idx="2476">
                  <c:v>0.75195278935185195</c:v>
                </c:pt>
                <c:pt idx="2477">
                  <c:v>0.75196509259259259</c:v>
                </c:pt>
                <c:pt idx="2478">
                  <c:v>0.75196652777777784</c:v>
                </c:pt>
                <c:pt idx="2479">
                  <c:v>0.7519753935185185</c:v>
                </c:pt>
                <c:pt idx="2480">
                  <c:v>0.75198681712962967</c:v>
                </c:pt>
                <c:pt idx="2481">
                  <c:v>0.75199802083333334</c:v>
                </c:pt>
                <c:pt idx="2482">
                  <c:v>0.75200125000000007</c:v>
                </c:pt>
                <c:pt idx="2483">
                  <c:v>0.75200931712962971</c:v>
                </c:pt>
                <c:pt idx="2484">
                  <c:v>0.75202063657407414</c:v>
                </c:pt>
                <c:pt idx="2485">
                  <c:v>0.75203195601851858</c:v>
                </c:pt>
                <c:pt idx="2486">
                  <c:v>0.75203717592592589</c:v>
                </c:pt>
                <c:pt idx="2487">
                  <c:v>0.75204325231481484</c:v>
                </c:pt>
                <c:pt idx="2488">
                  <c:v>0.75205456018518513</c:v>
                </c:pt>
                <c:pt idx="2489">
                  <c:v>0.75206666666666677</c:v>
                </c:pt>
                <c:pt idx="2490">
                  <c:v>0.75207197916666668</c:v>
                </c:pt>
                <c:pt idx="2491">
                  <c:v>0.7520771643518519</c:v>
                </c:pt>
                <c:pt idx="2492">
                  <c:v>0.75208848379629634</c:v>
                </c:pt>
                <c:pt idx="2493">
                  <c:v>0.75209980324074077</c:v>
                </c:pt>
                <c:pt idx="2494">
                  <c:v>0.7521066666666667</c:v>
                </c:pt>
                <c:pt idx="2495">
                  <c:v>0.75211121527777769</c:v>
                </c:pt>
                <c:pt idx="2496">
                  <c:v>0.75212240740740743</c:v>
                </c:pt>
                <c:pt idx="2497">
                  <c:v>0.75213371527777773</c:v>
                </c:pt>
                <c:pt idx="2498">
                  <c:v>0.75214138888888893</c:v>
                </c:pt>
                <c:pt idx="2499">
                  <c:v>0.75214502314814824</c:v>
                </c:pt>
                <c:pt idx="2500">
                  <c:v>0.75215633101851853</c:v>
                </c:pt>
                <c:pt idx="2501">
                  <c:v>0.75216774305555545</c:v>
                </c:pt>
                <c:pt idx="2502">
                  <c:v>0.75217723379629631</c:v>
                </c:pt>
                <c:pt idx="2503">
                  <c:v>0.75217892361111105</c:v>
                </c:pt>
                <c:pt idx="2504">
                  <c:v>0.75219023148148156</c:v>
                </c:pt>
                <c:pt idx="2505">
                  <c:v>0.75220153935185186</c:v>
                </c:pt>
                <c:pt idx="2506">
                  <c:v>0.75221309027777783</c:v>
                </c:pt>
                <c:pt idx="2507">
                  <c:v>0.752214537037037</c:v>
                </c:pt>
                <c:pt idx="2508">
                  <c:v>0.75222414351851852</c:v>
                </c:pt>
                <c:pt idx="2509">
                  <c:v>0.75223546296296295</c:v>
                </c:pt>
                <c:pt idx="2510">
                  <c:v>0.75224664351851855</c:v>
                </c:pt>
                <c:pt idx="2511">
                  <c:v>0.75224791666666668</c:v>
                </c:pt>
                <c:pt idx="2512">
                  <c:v>0.75225807870370376</c:v>
                </c:pt>
                <c:pt idx="2513">
                  <c:v>0.75226938657407405</c:v>
                </c:pt>
                <c:pt idx="2514">
                  <c:v>0.75228068287037031</c:v>
                </c:pt>
                <c:pt idx="2515">
                  <c:v>0.75228512731481478</c:v>
                </c:pt>
                <c:pt idx="2516">
                  <c:v>0.75229210648148148</c:v>
                </c:pt>
                <c:pt idx="2517">
                  <c:v>0.75230332175925929</c:v>
                </c:pt>
                <c:pt idx="2518">
                  <c:v>0.75231460648148152</c:v>
                </c:pt>
                <c:pt idx="2519">
                  <c:v>0.75231865740740744</c:v>
                </c:pt>
                <c:pt idx="2520">
                  <c:v>0.75232592592592595</c:v>
                </c:pt>
                <c:pt idx="2521">
                  <c:v>0.75233723379629636</c:v>
                </c:pt>
                <c:pt idx="2522">
                  <c:v>0.75234864583333338</c:v>
                </c:pt>
                <c:pt idx="2523">
                  <c:v>0.75235342592592591</c:v>
                </c:pt>
                <c:pt idx="2524">
                  <c:v>0.75235984953703705</c:v>
                </c:pt>
                <c:pt idx="2525">
                  <c:v>0.75237115740740734</c:v>
                </c:pt>
                <c:pt idx="2526">
                  <c:v>0.75238243055555554</c:v>
                </c:pt>
                <c:pt idx="2527">
                  <c:v>0.75238929398148147</c:v>
                </c:pt>
                <c:pt idx="2528">
                  <c:v>0.75239373842592594</c:v>
                </c:pt>
                <c:pt idx="2529">
                  <c:v>0.75240505787037038</c:v>
                </c:pt>
                <c:pt idx="2530">
                  <c:v>0.75241635416666675</c:v>
                </c:pt>
                <c:pt idx="2531">
                  <c:v>0.75242401620370369</c:v>
                </c:pt>
                <c:pt idx="2532">
                  <c:v>0.75242766203703704</c:v>
                </c:pt>
                <c:pt idx="2533">
                  <c:v>0.75243896990740744</c:v>
                </c:pt>
                <c:pt idx="2534">
                  <c:v>0.75245028935185188</c:v>
                </c:pt>
                <c:pt idx="2535">
                  <c:v>0.7524598726851851</c:v>
                </c:pt>
                <c:pt idx="2536">
                  <c:v>0.75246159722222217</c:v>
                </c:pt>
                <c:pt idx="2537">
                  <c:v>0.75247300925925931</c:v>
                </c:pt>
                <c:pt idx="2538">
                  <c:v>0.75248420138888894</c:v>
                </c:pt>
                <c:pt idx="2539">
                  <c:v>0.75249574074074077</c:v>
                </c:pt>
                <c:pt idx="2540">
                  <c:v>0.75249718749999994</c:v>
                </c:pt>
                <c:pt idx="2541">
                  <c:v>0.75250687500000002</c:v>
                </c:pt>
                <c:pt idx="2542">
                  <c:v>0.75251813657407407</c:v>
                </c:pt>
                <c:pt idx="2543">
                  <c:v>0.75252930555555553</c:v>
                </c:pt>
                <c:pt idx="2544">
                  <c:v>0.75253056712962962</c:v>
                </c:pt>
                <c:pt idx="2545">
                  <c:v>0.75256216435185186</c:v>
                </c:pt>
                <c:pt idx="2546">
                  <c:v>0.7525407291666667</c:v>
                </c:pt>
                <c:pt idx="2547">
                  <c:v>0.7525520370370371</c:v>
                </c:pt>
                <c:pt idx="2548">
                  <c:v>0.75256339120370364</c:v>
                </c:pt>
                <c:pt idx="2549">
                  <c:v>0.7525700462962962</c:v>
                </c:pt>
                <c:pt idx="2550">
                  <c:v>0.75257466435185183</c:v>
                </c:pt>
                <c:pt idx="2551">
                  <c:v>0.75258597222222223</c:v>
                </c:pt>
                <c:pt idx="2552">
                  <c:v>0.75259728009259252</c:v>
                </c:pt>
                <c:pt idx="2553">
                  <c:v>0.75260126157407414</c:v>
                </c:pt>
                <c:pt idx="2554">
                  <c:v>0.75260859953703696</c:v>
                </c:pt>
                <c:pt idx="2555">
                  <c:v>0.75261989583333333</c:v>
                </c:pt>
                <c:pt idx="2556">
                  <c:v>0.75263190972222216</c:v>
                </c:pt>
                <c:pt idx="2557">
                  <c:v>0.7526371296296297</c:v>
                </c:pt>
                <c:pt idx="2558">
                  <c:v>0.75264248842592585</c:v>
                </c:pt>
                <c:pt idx="2559">
                  <c:v>0.75265391203703702</c:v>
                </c:pt>
                <c:pt idx="2560">
                  <c:v>0.7526651157407408</c:v>
                </c:pt>
                <c:pt idx="2561">
                  <c:v>0.75267185185185193</c:v>
                </c:pt>
                <c:pt idx="2562">
                  <c:v>0.75267642361111109</c:v>
                </c:pt>
                <c:pt idx="2563">
                  <c:v>0.75268773148148149</c:v>
                </c:pt>
                <c:pt idx="2564">
                  <c:v>0.75269903935185178</c:v>
                </c:pt>
                <c:pt idx="2565">
                  <c:v>0.75270771990740748</c:v>
                </c:pt>
                <c:pt idx="2566">
                  <c:v>0.75271090277777775</c:v>
                </c:pt>
                <c:pt idx="2567">
                  <c:v>0.75272164351851856</c:v>
                </c:pt>
                <c:pt idx="2568">
                  <c:v>0.75273293981481482</c:v>
                </c:pt>
                <c:pt idx="2569">
                  <c:v>0.75274244212962971</c:v>
                </c:pt>
                <c:pt idx="2570">
                  <c:v>0.75274425925925925</c:v>
                </c:pt>
                <c:pt idx="2571">
                  <c:v>0.75275557870370369</c:v>
                </c:pt>
                <c:pt idx="2572">
                  <c:v>0.75276687499999995</c:v>
                </c:pt>
                <c:pt idx="2573">
                  <c:v>0.75277829861111112</c:v>
                </c:pt>
                <c:pt idx="2574">
                  <c:v>0.75277976851851847</c:v>
                </c:pt>
                <c:pt idx="2575">
                  <c:v>0.7527895023148149</c:v>
                </c:pt>
                <c:pt idx="2576">
                  <c:v>0.75280077546296298</c:v>
                </c:pt>
                <c:pt idx="2577">
                  <c:v>0.75281186342592588</c:v>
                </c:pt>
                <c:pt idx="2578">
                  <c:v>0.75281311342592583</c:v>
                </c:pt>
                <c:pt idx="2579">
                  <c:v>0.75282341435185185</c:v>
                </c:pt>
                <c:pt idx="2580">
                  <c:v>0.75283482638888888</c:v>
                </c:pt>
                <c:pt idx="2581">
                  <c:v>0.75284601851851851</c:v>
                </c:pt>
                <c:pt idx="2582">
                  <c:v>0.75285034722222222</c:v>
                </c:pt>
                <c:pt idx="2583">
                  <c:v>0.75285734953703709</c:v>
                </c:pt>
                <c:pt idx="2584">
                  <c:v>0.75286864583333335</c:v>
                </c:pt>
                <c:pt idx="2585">
                  <c:v>0.75288098379629631</c:v>
                </c:pt>
                <c:pt idx="2586">
                  <c:v>0.75288388888888891</c:v>
                </c:pt>
                <c:pt idx="2587">
                  <c:v>0.75289134259259261</c:v>
                </c:pt>
                <c:pt idx="2588">
                  <c:v>0.75290254629629627</c:v>
                </c:pt>
                <c:pt idx="2589">
                  <c:v>0.75291385416666667</c:v>
                </c:pt>
                <c:pt idx="2590">
                  <c:v>0.75291974537037032</c:v>
                </c:pt>
                <c:pt idx="2591">
                  <c:v>0.75292517361111111</c:v>
                </c:pt>
                <c:pt idx="2592">
                  <c:v>0.75293646990740737</c:v>
                </c:pt>
                <c:pt idx="2593">
                  <c:v>0.75294777777777788</c:v>
                </c:pt>
                <c:pt idx="2594">
                  <c:v>0.75295561342592598</c:v>
                </c:pt>
                <c:pt idx="2595">
                  <c:v>0.75295909722222232</c:v>
                </c:pt>
                <c:pt idx="2596">
                  <c:v>0.75297040509259261</c:v>
                </c:pt>
                <c:pt idx="2597">
                  <c:v>0.75298171296296301</c:v>
                </c:pt>
                <c:pt idx="2598">
                  <c:v>0.75299300925925927</c:v>
                </c:pt>
                <c:pt idx="2599">
                  <c:v>0.75299526620370372</c:v>
                </c:pt>
                <c:pt idx="2600">
                  <c:v>0.75300431712962956</c:v>
                </c:pt>
                <c:pt idx="2601">
                  <c:v>0.7530157291666667</c:v>
                </c:pt>
                <c:pt idx="2602">
                  <c:v>0.75302269675925926</c:v>
                </c:pt>
                <c:pt idx="2603">
                  <c:v>0.75302693287037037</c:v>
                </c:pt>
                <c:pt idx="2604">
                  <c:v>0.75303824074074077</c:v>
                </c:pt>
                <c:pt idx="2605">
                  <c:v>0.75304954861111106</c:v>
                </c:pt>
                <c:pt idx="2606">
                  <c:v>0.75306202546296286</c:v>
                </c:pt>
                <c:pt idx="2607">
                  <c:v>0.75306583333333332</c:v>
                </c:pt>
                <c:pt idx="2608">
                  <c:v>0.75307228009259264</c:v>
                </c:pt>
                <c:pt idx="2609">
                  <c:v>0.75308347222222227</c:v>
                </c:pt>
                <c:pt idx="2610">
                  <c:v>0.75309326388888886</c:v>
                </c:pt>
                <c:pt idx="2611">
                  <c:v>0.75309475694444439</c:v>
                </c:pt>
                <c:pt idx="2612">
                  <c:v>0.75310605324074065</c:v>
                </c:pt>
                <c:pt idx="2613">
                  <c:v>0.75311737268518508</c:v>
                </c:pt>
                <c:pt idx="2614">
                  <c:v>0.7531286805555556</c:v>
                </c:pt>
                <c:pt idx="2615">
                  <c:v>0.75313643518518525</c:v>
                </c:pt>
                <c:pt idx="2616">
                  <c:v>0.75313997685185186</c:v>
                </c:pt>
                <c:pt idx="2617">
                  <c:v>0.75315128472222226</c:v>
                </c:pt>
                <c:pt idx="2618">
                  <c:v>0.75316262731481487</c:v>
                </c:pt>
                <c:pt idx="2619">
                  <c:v>0.75316765046296297</c:v>
                </c:pt>
                <c:pt idx="2620">
                  <c:v>0.75317391203703699</c:v>
                </c:pt>
                <c:pt idx="2621">
                  <c:v>0.7531852199074075</c:v>
                </c:pt>
                <c:pt idx="2622">
                  <c:v>0.7531973842592592</c:v>
                </c:pt>
                <c:pt idx="2623">
                  <c:v>0.7532026273148148</c:v>
                </c:pt>
                <c:pt idx="2624">
                  <c:v>0.75320782407407405</c:v>
                </c:pt>
                <c:pt idx="2625">
                  <c:v>0.75321918981481473</c:v>
                </c:pt>
                <c:pt idx="2626">
                  <c:v>0.75323045138888889</c:v>
                </c:pt>
                <c:pt idx="2627">
                  <c:v>0.75323716435185195</c:v>
                </c:pt>
                <c:pt idx="2628">
                  <c:v>0.75324072916666662</c:v>
                </c:pt>
                <c:pt idx="2629">
                  <c:v>0.75324200231481475</c:v>
                </c:pt>
                <c:pt idx="2630">
                  <c:v>0.75325317129629632</c:v>
                </c:pt>
                <c:pt idx="2631">
                  <c:v>0.75326435185185181</c:v>
                </c:pt>
                <c:pt idx="2632">
                  <c:v>0.75327429398148149</c:v>
                </c:pt>
                <c:pt idx="2633">
                  <c:v>0.75327565972222221</c:v>
                </c:pt>
                <c:pt idx="2634">
                  <c:v>0.7532869675925925</c:v>
                </c:pt>
                <c:pt idx="2635">
                  <c:v>0.75329827546296302</c:v>
                </c:pt>
                <c:pt idx="2636">
                  <c:v>0.75330957175925928</c:v>
                </c:pt>
                <c:pt idx="2637">
                  <c:v>0.75331160879629622</c:v>
                </c:pt>
                <c:pt idx="2638">
                  <c:v>0.75332087962962957</c:v>
                </c:pt>
                <c:pt idx="2639">
                  <c:v>0.753332199074074</c:v>
                </c:pt>
                <c:pt idx="2640">
                  <c:v>0.75334350694444441</c:v>
                </c:pt>
                <c:pt idx="2641">
                  <c:v>0.75334513888888888</c:v>
                </c:pt>
                <c:pt idx="2642">
                  <c:v>0.75335481481481492</c:v>
                </c:pt>
                <c:pt idx="2643">
                  <c:v>0.75336612268518521</c:v>
                </c:pt>
                <c:pt idx="2644">
                  <c:v>0.75337753472222213</c:v>
                </c:pt>
                <c:pt idx="2645">
                  <c:v>0.75338101851851846</c:v>
                </c:pt>
                <c:pt idx="2646">
                  <c:v>0.75338873842592591</c:v>
                </c:pt>
                <c:pt idx="2647">
                  <c:v>0.75340004629629631</c:v>
                </c:pt>
                <c:pt idx="2648">
                  <c:v>0.75341165509259256</c:v>
                </c:pt>
                <c:pt idx="2649">
                  <c:v>0.75341688657407413</c:v>
                </c:pt>
                <c:pt idx="2650">
                  <c:v>0.75342265046296297</c:v>
                </c:pt>
                <c:pt idx="2651">
                  <c:v>0.75343406249999989</c:v>
                </c:pt>
                <c:pt idx="2652">
                  <c:v>0.75344526620370367</c:v>
                </c:pt>
                <c:pt idx="2653">
                  <c:v>0.75345277777777786</c:v>
                </c:pt>
                <c:pt idx="2654">
                  <c:v>0.75345657407407407</c:v>
                </c:pt>
                <c:pt idx="2655">
                  <c:v>0.75346788194444436</c:v>
                </c:pt>
                <c:pt idx="2656">
                  <c:v>0.75348104166666674</c:v>
                </c:pt>
                <c:pt idx="2657">
                  <c:v>0.7534886111111111</c:v>
                </c:pt>
                <c:pt idx="2658">
                  <c:v>0.75349061342592594</c:v>
                </c:pt>
                <c:pt idx="2659">
                  <c:v>0.75350180555555557</c:v>
                </c:pt>
                <c:pt idx="2660">
                  <c:v>0.75351310185185183</c:v>
                </c:pt>
                <c:pt idx="2661">
                  <c:v>0.75352445601851858</c:v>
                </c:pt>
                <c:pt idx="2662">
                  <c:v>0.75352592592592593</c:v>
                </c:pt>
                <c:pt idx="2663">
                  <c:v>0.75353572916666656</c:v>
                </c:pt>
                <c:pt idx="2664">
                  <c:v>0.75354702546296293</c:v>
                </c:pt>
                <c:pt idx="2665">
                  <c:v>0.75355806712962969</c:v>
                </c:pt>
                <c:pt idx="2666">
                  <c:v>0.75358846064814822</c:v>
                </c:pt>
                <c:pt idx="2667">
                  <c:v>0.75355931712962965</c:v>
                </c:pt>
                <c:pt idx="2668">
                  <c:v>0.75356964120370373</c:v>
                </c:pt>
                <c:pt idx="2669">
                  <c:v>0.7535809375000001</c:v>
                </c:pt>
                <c:pt idx="2670">
                  <c:v>0.75359248842592585</c:v>
                </c:pt>
                <c:pt idx="2671">
                  <c:v>0.75359771990740743</c:v>
                </c:pt>
                <c:pt idx="2672">
                  <c:v>0.75359887731481479</c:v>
                </c:pt>
                <c:pt idx="2673">
                  <c:v>0.75362356481481474</c:v>
                </c:pt>
                <c:pt idx="2674">
                  <c:v>0.75362471064814818</c:v>
                </c:pt>
                <c:pt idx="2675">
                  <c:v>0.75362603009259255</c:v>
                </c:pt>
                <c:pt idx="2676">
                  <c:v>0.75362719907407405</c:v>
                </c:pt>
                <c:pt idx="2677">
                  <c:v>0.75362835648148152</c:v>
                </c:pt>
                <c:pt idx="2678">
                  <c:v>0.75362951388888888</c:v>
                </c:pt>
                <c:pt idx="2679">
                  <c:v>0.75363067129629624</c:v>
                </c:pt>
                <c:pt idx="2680">
                  <c:v>0.75363182870370371</c:v>
                </c:pt>
                <c:pt idx="2681">
                  <c:v>0.75363298611111107</c:v>
                </c:pt>
                <c:pt idx="2682">
                  <c:v>0.75363416666666661</c:v>
                </c:pt>
                <c:pt idx="2683">
                  <c:v>0.75363532407407396</c:v>
                </c:pt>
                <c:pt idx="2684">
                  <c:v>0.75363649305555558</c:v>
                </c:pt>
                <c:pt idx="2685">
                  <c:v>0.75363766203703708</c:v>
                </c:pt>
                <c:pt idx="2686">
                  <c:v>0.75363881944444444</c:v>
                </c:pt>
                <c:pt idx="2687">
                  <c:v>0.75363997685185191</c:v>
                </c:pt>
                <c:pt idx="2688">
                  <c:v>0.7536035532407408</c:v>
                </c:pt>
                <c:pt idx="2689">
                  <c:v>0.7536035532407408</c:v>
                </c:pt>
                <c:pt idx="2690">
                  <c:v>0.75361496527777783</c:v>
                </c:pt>
                <c:pt idx="2691">
                  <c:v>0.75361496527777783</c:v>
                </c:pt>
                <c:pt idx="2692">
                  <c:v>0.75362718749999991</c:v>
                </c:pt>
                <c:pt idx="2693">
                  <c:v>0.75362718749999991</c:v>
                </c:pt>
                <c:pt idx="2694">
                  <c:v>0.75363763888888891</c:v>
                </c:pt>
                <c:pt idx="2695">
                  <c:v>0.75363763888888891</c:v>
                </c:pt>
                <c:pt idx="2696">
                  <c:v>0.75364877314814815</c:v>
                </c:pt>
                <c:pt idx="2697">
                  <c:v>0.75364877314814815</c:v>
                </c:pt>
                <c:pt idx="2698">
                  <c:v>0.75366003472222232</c:v>
                </c:pt>
                <c:pt idx="2699">
                  <c:v>0.75366128472222227</c:v>
                </c:pt>
                <c:pt idx="2700">
                  <c:v>0.75366128472222227</c:v>
                </c:pt>
                <c:pt idx="2701">
                  <c:v>0.75366414351851851</c:v>
                </c:pt>
                <c:pt idx="2702">
                  <c:v>0.75367137731481482</c:v>
                </c:pt>
                <c:pt idx="2703">
                  <c:v>0.75367137731481482</c:v>
                </c:pt>
                <c:pt idx="2704">
                  <c:v>0.75368270833333328</c:v>
                </c:pt>
                <c:pt idx="2705">
                  <c:v>0.75368270833333328</c:v>
                </c:pt>
                <c:pt idx="2706">
                  <c:v>0.75369402777777772</c:v>
                </c:pt>
                <c:pt idx="2707">
                  <c:v>0.75369402777777772</c:v>
                </c:pt>
                <c:pt idx="2708">
                  <c:v>0.75370646990740742</c:v>
                </c:pt>
                <c:pt idx="2709">
                  <c:v>0.75370646990740742</c:v>
                </c:pt>
                <c:pt idx="2710">
                  <c:v>0.75371061342592593</c:v>
                </c:pt>
                <c:pt idx="2711">
                  <c:v>0.75371664351851841</c:v>
                </c:pt>
                <c:pt idx="2712">
                  <c:v>0.75371664351851841</c:v>
                </c:pt>
                <c:pt idx="2713">
                  <c:v>0.75372792824074075</c:v>
                </c:pt>
                <c:pt idx="2714">
                  <c:v>0.75372792824074075</c:v>
                </c:pt>
                <c:pt idx="2715">
                  <c:v>0.75373971064814815</c:v>
                </c:pt>
                <c:pt idx="2716">
                  <c:v>0.75373971064814815</c:v>
                </c:pt>
                <c:pt idx="2717">
                  <c:v>0.75374254629629622</c:v>
                </c:pt>
                <c:pt idx="2718">
                  <c:v>0.75375054398148145</c:v>
                </c:pt>
                <c:pt idx="2719">
                  <c:v>0.75375054398148145</c:v>
                </c:pt>
                <c:pt idx="2720">
                  <c:v>0.75376185185185196</c:v>
                </c:pt>
                <c:pt idx="2721">
                  <c:v>0.75376185185185196</c:v>
                </c:pt>
                <c:pt idx="2722">
                  <c:v>0.75377385416666665</c:v>
                </c:pt>
                <c:pt idx="2723">
                  <c:v>0.75377385416666665</c:v>
                </c:pt>
                <c:pt idx="2724">
                  <c:v>0.75377798611111102</c:v>
                </c:pt>
                <c:pt idx="2725">
                  <c:v>0.75378446759259266</c:v>
                </c:pt>
                <c:pt idx="2726">
                  <c:v>0.75378446759259266</c:v>
                </c:pt>
                <c:pt idx="2727">
                  <c:v>0.75379586805555554</c:v>
                </c:pt>
                <c:pt idx="2728">
                  <c:v>0.75379586805555554</c:v>
                </c:pt>
                <c:pt idx="2729">
                  <c:v>0.75380706018518528</c:v>
                </c:pt>
                <c:pt idx="2730">
                  <c:v>0.75380706018518528</c:v>
                </c:pt>
                <c:pt idx="2731">
                  <c:v>0.75381339120370372</c:v>
                </c:pt>
                <c:pt idx="2732">
                  <c:v>0.75381837962962972</c:v>
                </c:pt>
                <c:pt idx="2733">
                  <c:v>0.75381837962962972</c:v>
                </c:pt>
                <c:pt idx="2734">
                  <c:v>0.75382967592592598</c:v>
                </c:pt>
                <c:pt idx="2735">
                  <c:v>0.75382967592592598</c:v>
                </c:pt>
                <c:pt idx="2736">
                  <c:v>0.75384104166666666</c:v>
                </c:pt>
                <c:pt idx="2737">
                  <c:v>0.75384104166666666</c:v>
                </c:pt>
                <c:pt idx="2738">
                  <c:v>0.75384908564814823</c:v>
                </c:pt>
                <c:pt idx="2739">
                  <c:v>0.75385231481481485</c:v>
                </c:pt>
                <c:pt idx="2740">
                  <c:v>0.75385231481481485</c:v>
                </c:pt>
                <c:pt idx="2741">
                  <c:v>0.75386362268518514</c:v>
                </c:pt>
                <c:pt idx="2742">
                  <c:v>0.75386362268518514</c:v>
                </c:pt>
                <c:pt idx="2743">
                  <c:v>0.75387519675925929</c:v>
                </c:pt>
                <c:pt idx="2744">
                  <c:v>0.75387519675925929</c:v>
                </c:pt>
                <c:pt idx="2745">
                  <c:v>0.75388450231481485</c:v>
                </c:pt>
                <c:pt idx="2746">
                  <c:v>0.75388622685185191</c:v>
                </c:pt>
                <c:pt idx="2747">
                  <c:v>0.75388622685185191</c:v>
                </c:pt>
                <c:pt idx="2748">
                  <c:v>0.75389753472222221</c:v>
                </c:pt>
                <c:pt idx="2749">
                  <c:v>0.75389753472222221</c:v>
                </c:pt>
                <c:pt idx="2750">
                  <c:v>0.75390881944444443</c:v>
                </c:pt>
                <c:pt idx="2751">
                  <c:v>0.75390881944444443</c:v>
                </c:pt>
                <c:pt idx="2752">
                  <c:v>0.75391993055555551</c:v>
                </c:pt>
                <c:pt idx="2753">
                  <c:v>0.7539445023148148</c:v>
                </c:pt>
                <c:pt idx="2754">
                  <c:v>0.75392118055555557</c:v>
                </c:pt>
                <c:pt idx="2755">
                  <c:v>0.75392118055555557</c:v>
                </c:pt>
                <c:pt idx="2756">
                  <c:v>0.75395552083333328</c:v>
                </c:pt>
                <c:pt idx="2757">
                  <c:v>0.75393143518518524</c:v>
                </c:pt>
                <c:pt idx="2758">
                  <c:v>0.75393143518518524</c:v>
                </c:pt>
                <c:pt idx="2759">
                  <c:v>0.75394274305555553</c:v>
                </c:pt>
                <c:pt idx="2760">
                  <c:v>0.75394274305555553</c:v>
                </c:pt>
                <c:pt idx="2761">
                  <c:v>0.75394565972222216</c:v>
                </c:pt>
                <c:pt idx="2762">
                  <c:v>0.75396618055555553</c:v>
                </c:pt>
                <c:pt idx="2763">
                  <c:v>0.75395447916666669</c:v>
                </c:pt>
                <c:pt idx="2764">
                  <c:v>0.75395447916666669</c:v>
                </c:pt>
                <c:pt idx="2765">
                  <c:v>0.75396484953703702</c:v>
                </c:pt>
                <c:pt idx="2766">
                  <c:v>0.75396484953703702</c:v>
                </c:pt>
                <c:pt idx="2767">
                  <c:v>0.75396615740740736</c:v>
                </c:pt>
                <c:pt idx="2768">
                  <c:v>0.75396615740740736</c:v>
                </c:pt>
                <c:pt idx="2769">
                  <c:v>0.75397805555555564</c:v>
                </c:pt>
                <c:pt idx="2770">
                  <c:v>0.75397805555555564</c:v>
                </c:pt>
                <c:pt idx="2771">
                  <c:v>0.75398091435185188</c:v>
                </c:pt>
                <c:pt idx="2772">
                  <c:v>0.75398217592592598</c:v>
                </c:pt>
                <c:pt idx="2773">
                  <c:v>0.75398798611111106</c:v>
                </c:pt>
                <c:pt idx="2774">
                  <c:v>0.75398798611111106</c:v>
                </c:pt>
                <c:pt idx="2775">
                  <c:v>0.7539992708333334</c:v>
                </c:pt>
                <c:pt idx="2776">
                  <c:v>0.7539992708333334</c:v>
                </c:pt>
                <c:pt idx="2777">
                  <c:v>0.75401057870370369</c:v>
                </c:pt>
                <c:pt idx="2778">
                  <c:v>0.75401057870370369</c:v>
                </c:pt>
                <c:pt idx="2779">
                  <c:v>0.75402190972222227</c:v>
                </c:pt>
                <c:pt idx="2780">
                  <c:v>0.75402190972222227</c:v>
                </c:pt>
                <c:pt idx="2781">
                  <c:v>0.75403090277777773</c:v>
                </c:pt>
                <c:pt idx="2782">
                  <c:v>0.75403320601851853</c:v>
                </c:pt>
                <c:pt idx="2783">
                  <c:v>0.75403320601851853</c:v>
                </c:pt>
                <c:pt idx="2784">
                  <c:v>0.75404451388888882</c:v>
                </c:pt>
                <c:pt idx="2785">
                  <c:v>0.75404451388888882</c:v>
                </c:pt>
                <c:pt idx="2786">
                  <c:v>0.75405586805555558</c:v>
                </c:pt>
                <c:pt idx="2787">
                  <c:v>0.75405586805555558</c:v>
                </c:pt>
                <c:pt idx="2788">
                  <c:v>0.75406284722222228</c:v>
                </c:pt>
                <c:pt idx="2789">
                  <c:v>0.7540671180555556</c:v>
                </c:pt>
                <c:pt idx="2790">
                  <c:v>0.7540671180555556</c:v>
                </c:pt>
                <c:pt idx="2791">
                  <c:v>0.75407844907407406</c:v>
                </c:pt>
                <c:pt idx="2792">
                  <c:v>0.75407844907407406</c:v>
                </c:pt>
                <c:pt idx="2793">
                  <c:v>0.7540902430555555</c:v>
                </c:pt>
                <c:pt idx="2794">
                  <c:v>0.7540902430555555</c:v>
                </c:pt>
                <c:pt idx="2795">
                  <c:v>0.75409827546296293</c:v>
                </c:pt>
                <c:pt idx="2796">
                  <c:v>0.75410115740740746</c:v>
                </c:pt>
                <c:pt idx="2797">
                  <c:v>0.75410115740740746</c:v>
                </c:pt>
                <c:pt idx="2798">
                  <c:v>0.7541123495370371</c:v>
                </c:pt>
                <c:pt idx="2799">
                  <c:v>0.7541123495370371</c:v>
                </c:pt>
                <c:pt idx="2800">
                  <c:v>0.7541243865740741</c:v>
                </c:pt>
                <c:pt idx="2801">
                  <c:v>0.7541243865740741</c:v>
                </c:pt>
                <c:pt idx="2802">
                  <c:v>0.75413370370370369</c:v>
                </c:pt>
                <c:pt idx="2803">
                  <c:v>0.75413497685185182</c:v>
                </c:pt>
                <c:pt idx="2804">
                  <c:v>0.75413497685185182</c:v>
                </c:pt>
                <c:pt idx="2805">
                  <c:v>0.75414626157407405</c:v>
                </c:pt>
                <c:pt idx="2806">
                  <c:v>0.75414626157407405</c:v>
                </c:pt>
                <c:pt idx="2807">
                  <c:v>0.75415769675925926</c:v>
                </c:pt>
                <c:pt idx="2808">
                  <c:v>0.75415769675925926</c:v>
                </c:pt>
                <c:pt idx="2809">
                  <c:v>0.75416914351851849</c:v>
                </c:pt>
                <c:pt idx="2810">
                  <c:v>0.75416914351851849</c:v>
                </c:pt>
                <c:pt idx="2811">
                  <c:v>0.75417435185185189</c:v>
                </c:pt>
                <c:pt idx="2812">
                  <c:v>0.75418018518518526</c:v>
                </c:pt>
                <c:pt idx="2813">
                  <c:v>0.75418018518518526</c:v>
                </c:pt>
                <c:pt idx="2814">
                  <c:v>0.75419150462962969</c:v>
                </c:pt>
                <c:pt idx="2815">
                  <c:v>0.75419150462962969</c:v>
                </c:pt>
                <c:pt idx="2816">
                  <c:v>0.7541987731481482</c:v>
                </c:pt>
                <c:pt idx="2817">
                  <c:v>0.75420278935185181</c:v>
                </c:pt>
                <c:pt idx="2818">
                  <c:v>0.75420278935185181</c:v>
                </c:pt>
                <c:pt idx="2819">
                  <c:v>0.75421409722222232</c:v>
                </c:pt>
                <c:pt idx="2820">
                  <c:v>0.75421409722222232</c:v>
                </c:pt>
                <c:pt idx="2821">
                  <c:v>0.75422542824074068</c:v>
                </c:pt>
                <c:pt idx="2822">
                  <c:v>0.75422542824074068</c:v>
                </c:pt>
                <c:pt idx="2823">
                  <c:v>0.75423755787037028</c:v>
                </c:pt>
                <c:pt idx="2824">
                  <c:v>0.75423755787037028</c:v>
                </c:pt>
                <c:pt idx="2825">
                  <c:v>0.75424405092592595</c:v>
                </c:pt>
                <c:pt idx="2826">
                  <c:v>0.75424803240740745</c:v>
                </c:pt>
                <c:pt idx="2827">
                  <c:v>0.75424803240740745</c:v>
                </c:pt>
                <c:pt idx="2828">
                  <c:v>0.75425934027777775</c:v>
                </c:pt>
                <c:pt idx="2829">
                  <c:v>0.75425934027777775</c:v>
                </c:pt>
                <c:pt idx="2830">
                  <c:v>0.75426844907407409</c:v>
                </c:pt>
                <c:pt idx="2831">
                  <c:v>0.75427062500000008</c:v>
                </c:pt>
                <c:pt idx="2832">
                  <c:v>0.75427062500000008</c:v>
                </c:pt>
                <c:pt idx="2833">
                  <c:v>0.75428204861111114</c:v>
                </c:pt>
                <c:pt idx="2834">
                  <c:v>0.75428204861111114</c:v>
                </c:pt>
                <c:pt idx="2835">
                  <c:v>0.75429324074074078</c:v>
                </c:pt>
                <c:pt idx="2836">
                  <c:v>0.75429324074074078</c:v>
                </c:pt>
                <c:pt idx="2837">
                  <c:v>0.75430567129629633</c:v>
                </c:pt>
                <c:pt idx="2838">
                  <c:v>0.75430567129629633</c:v>
                </c:pt>
                <c:pt idx="2839">
                  <c:v>0.7543137152777778</c:v>
                </c:pt>
                <c:pt idx="2840">
                  <c:v>0.75431586805555551</c:v>
                </c:pt>
                <c:pt idx="2841">
                  <c:v>0.75431586805555551</c:v>
                </c:pt>
                <c:pt idx="2842">
                  <c:v>0.75432717592592591</c:v>
                </c:pt>
                <c:pt idx="2843">
                  <c:v>0.75432717592592591</c:v>
                </c:pt>
                <c:pt idx="2844">
                  <c:v>0.75433812499999997</c:v>
                </c:pt>
                <c:pt idx="2845">
                  <c:v>0.75433937499999992</c:v>
                </c:pt>
                <c:pt idx="2846">
                  <c:v>0.75433937499999992</c:v>
                </c:pt>
                <c:pt idx="2847">
                  <c:v>0.75434978009259257</c:v>
                </c:pt>
                <c:pt idx="2848">
                  <c:v>0.75434978009259257</c:v>
                </c:pt>
                <c:pt idx="2849">
                  <c:v>0.75436108796296297</c:v>
                </c:pt>
                <c:pt idx="2850">
                  <c:v>0.75436108796296297</c:v>
                </c:pt>
                <c:pt idx="2851">
                  <c:v>0.75437241898148155</c:v>
                </c:pt>
                <c:pt idx="2852">
                  <c:v>0.75437241898148155</c:v>
                </c:pt>
                <c:pt idx="2853">
                  <c:v>0.75438341435185186</c:v>
                </c:pt>
                <c:pt idx="2854">
                  <c:v>0.75438466435185181</c:v>
                </c:pt>
                <c:pt idx="2855">
                  <c:v>0.75438466435185181</c:v>
                </c:pt>
                <c:pt idx="2856">
                  <c:v>0.75439501157407418</c:v>
                </c:pt>
                <c:pt idx="2857">
                  <c:v>0.75439501157407418</c:v>
                </c:pt>
                <c:pt idx="2858">
                  <c:v>0.75440652777777784</c:v>
                </c:pt>
                <c:pt idx="2859">
                  <c:v>0.75440652777777784</c:v>
                </c:pt>
                <c:pt idx="2860">
                  <c:v>0.75441074074074077</c:v>
                </c:pt>
                <c:pt idx="2861">
                  <c:v>0.75441762731481488</c:v>
                </c:pt>
                <c:pt idx="2862">
                  <c:v>0.75441762731481488</c:v>
                </c:pt>
                <c:pt idx="2863">
                  <c:v>0.75442894675925931</c:v>
                </c:pt>
                <c:pt idx="2864">
                  <c:v>0.75442894675925931</c:v>
                </c:pt>
                <c:pt idx="2865">
                  <c:v>0.7544402546296296</c:v>
                </c:pt>
                <c:pt idx="2866">
                  <c:v>0.7544402546296296</c:v>
                </c:pt>
                <c:pt idx="2867">
                  <c:v>0.75444850694444454</c:v>
                </c:pt>
                <c:pt idx="2868">
                  <c:v>0.75445155092592586</c:v>
                </c:pt>
                <c:pt idx="2869">
                  <c:v>0.75445155092592586</c:v>
                </c:pt>
                <c:pt idx="2870">
                  <c:v>0.75446295138888886</c:v>
                </c:pt>
                <c:pt idx="2871">
                  <c:v>0.75446295138888886</c:v>
                </c:pt>
                <c:pt idx="2872">
                  <c:v>0.75447416666666667</c:v>
                </c:pt>
                <c:pt idx="2873">
                  <c:v>0.75447416666666667</c:v>
                </c:pt>
                <c:pt idx="2874">
                  <c:v>0.75448393518518519</c:v>
                </c:pt>
                <c:pt idx="2875">
                  <c:v>0.75448547453703707</c:v>
                </c:pt>
                <c:pt idx="2876">
                  <c:v>0.75448547453703707</c:v>
                </c:pt>
                <c:pt idx="2877">
                  <c:v>0.75449677083333333</c:v>
                </c:pt>
                <c:pt idx="2878">
                  <c:v>0.75449677083333333</c:v>
                </c:pt>
                <c:pt idx="2879">
                  <c:v>0.75450811342592594</c:v>
                </c:pt>
                <c:pt idx="2880">
                  <c:v>0.75450811342592594</c:v>
                </c:pt>
                <c:pt idx="2881">
                  <c:v>0.75451950231481479</c:v>
                </c:pt>
                <c:pt idx="2882">
                  <c:v>0.75451950231481479</c:v>
                </c:pt>
                <c:pt idx="2883">
                  <c:v>0.75452453703703704</c:v>
                </c:pt>
                <c:pt idx="2884">
                  <c:v>0.75453069444444443</c:v>
                </c:pt>
                <c:pt idx="2885">
                  <c:v>0.75453069444444443</c:v>
                </c:pt>
                <c:pt idx="2886">
                  <c:v>0.75454200231481483</c:v>
                </c:pt>
                <c:pt idx="2887">
                  <c:v>0.75454200231481483</c:v>
                </c:pt>
                <c:pt idx="2888">
                  <c:v>0.75454895833333335</c:v>
                </c:pt>
                <c:pt idx="2889">
                  <c:v>0.75455329861111109</c:v>
                </c:pt>
                <c:pt idx="2890">
                  <c:v>0.75455329861111109</c:v>
                </c:pt>
                <c:pt idx="2891">
                  <c:v>0.75456462962962956</c:v>
                </c:pt>
                <c:pt idx="2892">
                  <c:v>0.75456462962962956</c:v>
                </c:pt>
                <c:pt idx="2893">
                  <c:v>0.7545759143518519</c:v>
                </c:pt>
                <c:pt idx="2894">
                  <c:v>0.7545759143518519</c:v>
                </c:pt>
                <c:pt idx="2895">
                  <c:v>0.75458774305555554</c:v>
                </c:pt>
                <c:pt idx="2896">
                  <c:v>0.75458774305555554</c:v>
                </c:pt>
                <c:pt idx="2897">
                  <c:v>0.75459423611111109</c:v>
                </c:pt>
                <c:pt idx="2898">
                  <c:v>0.75461300925925923</c:v>
                </c:pt>
                <c:pt idx="2899">
                  <c:v>0.75459851851851845</c:v>
                </c:pt>
                <c:pt idx="2900">
                  <c:v>0.75459851851851845</c:v>
                </c:pt>
                <c:pt idx="2901">
                  <c:v>0.75460984953703703</c:v>
                </c:pt>
                <c:pt idx="2902">
                  <c:v>0.75460984953703703</c:v>
                </c:pt>
                <c:pt idx="2903">
                  <c:v>0.75461415509259266</c:v>
                </c:pt>
                <c:pt idx="2904">
                  <c:v>0.75462714120370367</c:v>
                </c:pt>
                <c:pt idx="2905">
                  <c:v>0.75462170138888895</c:v>
                </c:pt>
                <c:pt idx="2906">
                  <c:v>0.75462170138888895</c:v>
                </c:pt>
                <c:pt idx="2907">
                  <c:v>0.75463228009259264</c:v>
                </c:pt>
                <c:pt idx="2908">
                  <c:v>0.75463351851851845</c:v>
                </c:pt>
                <c:pt idx="2909">
                  <c:v>0.75463351851851845</c:v>
                </c:pt>
                <c:pt idx="2910">
                  <c:v>0.7546335300925926</c:v>
                </c:pt>
                <c:pt idx="2911">
                  <c:v>0.7546335300925926</c:v>
                </c:pt>
                <c:pt idx="2912">
                  <c:v>0.75464138888888888</c:v>
                </c:pt>
                <c:pt idx="2913">
                  <c:v>0.75464431712962965</c:v>
                </c:pt>
                <c:pt idx="2914">
                  <c:v>0.75464431712962965</c:v>
                </c:pt>
                <c:pt idx="2915">
                  <c:v>0.75465133101851845</c:v>
                </c:pt>
                <c:pt idx="2916">
                  <c:v>0.75465506944444449</c:v>
                </c:pt>
                <c:pt idx="2917">
                  <c:v>0.75465506944444449</c:v>
                </c:pt>
                <c:pt idx="2918">
                  <c:v>0.75466636574074075</c:v>
                </c:pt>
                <c:pt idx="2919">
                  <c:v>0.75466636574074075</c:v>
                </c:pt>
                <c:pt idx="2920">
                  <c:v>0.75467768518518519</c:v>
                </c:pt>
                <c:pt idx="2921">
                  <c:v>0.75467768518518519</c:v>
                </c:pt>
                <c:pt idx="2922">
                  <c:v>0.75468898148148156</c:v>
                </c:pt>
                <c:pt idx="2923">
                  <c:v>0.75468898148148156</c:v>
                </c:pt>
                <c:pt idx="2924">
                  <c:v>0.75470006944444445</c:v>
                </c:pt>
                <c:pt idx="2925">
                  <c:v>0.75470134259259269</c:v>
                </c:pt>
                <c:pt idx="2926">
                  <c:v>0.75470134259259269</c:v>
                </c:pt>
                <c:pt idx="2927">
                  <c:v>0.75471162037037043</c:v>
                </c:pt>
                <c:pt idx="2928">
                  <c:v>0.75471162037037043</c:v>
                </c:pt>
                <c:pt idx="2929">
                  <c:v>0.7547232060185185</c:v>
                </c:pt>
                <c:pt idx="2930">
                  <c:v>0.7547232060185185</c:v>
                </c:pt>
                <c:pt idx="2931">
                  <c:v>0.75472734953703702</c:v>
                </c:pt>
                <c:pt idx="2932">
                  <c:v>0.7547342013888888</c:v>
                </c:pt>
                <c:pt idx="2933">
                  <c:v>0.7547342013888888</c:v>
                </c:pt>
                <c:pt idx="2934">
                  <c:v>0.75474553240740738</c:v>
                </c:pt>
                <c:pt idx="2935">
                  <c:v>0.75474553240740738</c:v>
                </c:pt>
                <c:pt idx="2936">
                  <c:v>0.75475685185185182</c:v>
                </c:pt>
                <c:pt idx="2937">
                  <c:v>0.75475685185185182</c:v>
                </c:pt>
                <c:pt idx="2938">
                  <c:v>0.75476746527777783</c:v>
                </c:pt>
                <c:pt idx="2939">
                  <c:v>0.75476873842592596</c:v>
                </c:pt>
                <c:pt idx="2940">
                  <c:v>0.75476873842592596</c:v>
                </c:pt>
                <c:pt idx="2941">
                  <c:v>0.75477944444444445</c:v>
                </c:pt>
                <c:pt idx="2942">
                  <c:v>0.75477944444444445</c:v>
                </c:pt>
                <c:pt idx="2943">
                  <c:v>0.75479126157407406</c:v>
                </c:pt>
                <c:pt idx="2944">
                  <c:v>0.75479126157407406</c:v>
                </c:pt>
                <c:pt idx="2945">
                  <c:v>0.754800625</c:v>
                </c:pt>
                <c:pt idx="2946">
                  <c:v>0.75480207175925929</c:v>
                </c:pt>
                <c:pt idx="2947">
                  <c:v>0.75480207175925929</c:v>
                </c:pt>
                <c:pt idx="2948">
                  <c:v>0.75481335648148151</c:v>
                </c:pt>
                <c:pt idx="2949">
                  <c:v>0.75481335648148151</c:v>
                </c:pt>
                <c:pt idx="2950">
                  <c:v>0.75482476851851843</c:v>
                </c:pt>
                <c:pt idx="2951">
                  <c:v>0.75482476851851843</c:v>
                </c:pt>
                <c:pt idx="2952">
                  <c:v>0.75483597222222221</c:v>
                </c:pt>
                <c:pt idx="2953">
                  <c:v>0.75483597222222221</c:v>
                </c:pt>
                <c:pt idx="2954">
                  <c:v>0.7548388773148148</c:v>
                </c:pt>
                <c:pt idx="2955">
                  <c:v>0.75484726851851847</c:v>
                </c:pt>
                <c:pt idx="2956">
                  <c:v>0.75484726851851847</c:v>
                </c:pt>
                <c:pt idx="2957">
                  <c:v>0.75485857638888898</c:v>
                </c:pt>
                <c:pt idx="2958">
                  <c:v>0.75485857638888898</c:v>
                </c:pt>
                <c:pt idx="2959">
                  <c:v>0.75486561342592584</c:v>
                </c:pt>
                <c:pt idx="2960">
                  <c:v>0.75486988425925927</c:v>
                </c:pt>
                <c:pt idx="2961">
                  <c:v>0.75486988425925927</c:v>
                </c:pt>
                <c:pt idx="2962">
                  <c:v>0.75488131944444448</c:v>
                </c:pt>
                <c:pt idx="2963">
                  <c:v>0.75488131944444448</c:v>
                </c:pt>
                <c:pt idx="2964">
                  <c:v>0.75489248842592593</c:v>
                </c:pt>
                <c:pt idx="2965">
                  <c:v>0.75489248842592593</c:v>
                </c:pt>
                <c:pt idx="2966">
                  <c:v>0.75490438657407399</c:v>
                </c:pt>
                <c:pt idx="2967">
                  <c:v>0.75490438657407399</c:v>
                </c:pt>
                <c:pt idx="2968">
                  <c:v>0.75491086805555563</c:v>
                </c:pt>
                <c:pt idx="2969">
                  <c:v>0.75491511574074066</c:v>
                </c:pt>
                <c:pt idx="2970">
                  <c:v>0.75491511574074066</c:v>
                </c:pt>
                <c:pt idx="2971">
                  <c:v>0.75492641203703703</c:v>
                </c:pt>
                <c:pt idx="2972">
                  <c:v>0.75492641203703703</c:v>
                </c:pt>
                <c:pt idx="2973">
                  <c:v>0.75493526620370366</c:v>
                </c:pt>
                <c:pt idx="2974">
                  <c:v>0.75493773148148147</c:v>
                </c:pt>
                <c:pt idx="2975">
                  <c:v>0.75493773148148147</c:v>
                </c:pt>
                <c:pt idx="2976">
                  <c:v>0.7549490509259259</c:v>
                </c:pt>
                <c:pt idx="2977">
                  <c:v>0.7549490509259259</c:v>
                </c:pt>
                <c:pt idx="2978">
                  <c:v>0.75496033564814813</c:v>
                </c:pt>
                <c:pt idx="2979">
                  <c:v>0.75496033564814813</c:v>
                </c:pt>
                <c:pt idx="2980">
                  <c:v>0.75497251157407408</c:v>
                </c:pt>
                <c:pt idx="2981">
                  <c:v>0.75497251157407408</c:v>
                </c:pt>
                <c:pt idx="2982">
                  <c:v>0.75498055555555554</c:v>
                </c:pt>
                <c:pt idx="2983">
                  <c:v>0.75498293981481479</c:v>
                </c:pt>
                <c:pt idx="2984">
                  <c:v>0.75498293981481479</c:v>
                </c:pt>
                <c:pt idx="2985">
                  <c:v>0.75499428240740751</c:v>
                </c:pt>
                <c:pt idx="2986">
                  <c:v>0.75499428240740751</c:v>
                </c:pt>
                <c:pt idx="2987">
                  <c:v>0.75500495370370369</c:v>
                </c:pt>
                <c:pt idx="2988">
                  <c:v>0.75500622685185181</c:v>
                </c:pt>
                <c:pt idx="2989">
                  <c:v>0.75500622685185181</c:v>
                </c:pt>
                <c:pt idx="2990">
                  <c:v>0.75501687500000003</c:v>
                </c:pt>
                <c:pt idx="2991">
                  <c:v>0.75501687500000003</c:v>
                </c:pt>
                <c:pt idx="2992">
                  <c:v>0.7550281712962964</c:v>
                </c:pt>
                <c:pt idx="2993">
                  <c:v>0.7550281712962964</c:v>
                </c:pt>
                <c:pt idx="2994">
                  <c:v>0.75503959490740735</c:v>
                </c:pt>
                <c:pt idx="2995">
                  <c:v>0.75503959490740735</c:v>
                </c:pt>
                <c:pt idx="2996">
                  <c:v>0.75505028935185192</c:v>
                </c:pt>
                <c:pt idx="2997">
                  <c:v>0.75505153935185187</c:v>
                </c:pt>
                <c:pt idx="2998">
                  <c:v>0.75505153935185187</c:v>
                </c:pt>
                <c:pt idx="2999">
                  <c:v>0.75506222222222219</c:v>
                </c:pt>
                <c:pt idx="3000">
                  <c:v>0.75506222222222219</c:v>
                </c:pt>
                <c:pt idx="3001">
                  <c:v>0.75507468750000006</c:v>
                </c:pt>
                <c:pt idx="3002">
                  <c:v>0.75507468750000006</c:v>
                </c:pt>
                <c:pt idx="3003">
                  <c:v>0.75507989583333324</c:v>
                </c:pt>
                <c:pt idx="3004">
                  <c:v>0.75508473379629626</c:v>
                </c:pt>
                <c:pt idx="3005">
                  <c:v>0.75508473379629626</c:v>
                </c:pt>
                <c:pt idx="3006">
                  <c:v>0.75509603009259252</c:v>
                </c:pt>
                <c:pt idx="3007">
                  <c:v>0.75509603009259252</c:v>
                </c:pt>
                <c:pt idx="3008">
                  <c:v>0.75510751157407408</c:v>
                </c:pt>
                <c:pt idx="3009">
                  <c:v>0.75510751157407408</c:v>
                </c:pt>
                <c:pt idx="3010">
                  <c:v>0.75511531249999997</c:v>
                </c:pt>
                <c:pt idx="3011">
                  <c:v>0.75511866898148139</c:v>
                </c:pt>
                <c:pt idx="3012">
                  <c:v>0.75511866898148139</c:v>
                </c:pt>
                <c:pt idx="3013">
                  <c:v>0.75512993055555555</c:v>
                </c:pt>
                <c:pt idx="3014">
                  <c:v>0.75512993055555555</c:v>
                </c:pt>
                <c:pt idx="3015">
                  <c:v>0.75514143518518517</c:v>
                </c:pt>
                <c:pt idx="3016">
                  <c:v>0.75514143518518517</c:v>
                </c:pt>
                <c:pt idx="3017">
                  <c:v>0.75515076388888891</c:v>
                </c:pt>
                <c:pt idx="3018">
                  <c:v>0.75515254629629636</c:v>
                </c:pt>
                <c:pt idx="3019">
                  <c:v>0.75515254629629636</c:v>
                </c:pt>
                <c:pt idx="3020">
                  <c:v>0.75516386574074079</c:v>
                </c:pt>
                <c:pt idx="3021">
                  <c:v>0.75516386574074079</c:v>
                </c:pt>
                <c:pt idx="3022">
                  <c:v>0.75517516203703705</c:v>
                </c:pt>
                <c:pt idx="3023">
                  <c:v>0.75517516203703705</c:v>
                </c:pt>
                <c:pt idx="3024">
                  <c:v>0.75518615740740735</c:v>
                </c:pt>
                <c:pt idx="3025">
                  <c:v>0.75518743055555548</c:v>
                </c:pt>
                <c:pt idx="3026">
                  <c:v>0.75518743055555548</c:v>
                </c:pt>
                <c:pt idx="3027">
                  <c:v>0.75519777777777775</c:v>
                </c:pt>
                <c:pt idx="3028">
                  <c:v>0.75519777777777775</c:v>
                </c:pt>
                <c:pt idx="3029">
                  <c:v>0.75520908564814826</c:v>
                </c:pt>
                <c:pt idx="3030">
                  <c:v>0.75520908564814826</c:v>
                </c:pt>
                <c:pt idx="3031">
                  <c:v>0.75522038194444452</c:v>
                </c:pt>
                <c:pt idx="3032">
                  <c:v>0.75522038194444452</c:v>
                </c:pt>
                <c:pt idx="3033">
                  <c:v>0.75522444444444448</c:v>
                </c:pt>
                <c:pt idx="3034">
                  <c:v>0.75523170138888895</c:v>
                </c:pt>
                <c:pt idx="3035">
                  <c:v>0.75523170138888895</c:v>
                </c:pt>
                <c:pt idx="3036">
                  <c:v>0.75524310185185184</c:v>
                </c:pt>
                <c:pt idx="3037">
                  <c:v>0.75524310185185184</c:v>
                </c:pt>
                <c:pt idx="3038">
                  <c:v>0.75525354166666669</c:v>
                </c:pt>
                <c:pt idx="3039">
                  <c:v>0.75528046296296303</c:v>
                </c:pt>
                <c:pt idx="3040">
                  <c:v>0.75525481481481471</c:v>
                </c:pt>
                <c:pt idx="3041">
                  <c:v>0.75525481481481471</c:v>
                </c:pt>
                <c:pt idx="3042">
                  <c:v>0.75526561342592602</c:v>
                </c:pt>
                <c:pt idx="3043">
                  <c:v>0.75526561342592602</c:v>
                </c:pt>
                <c:pt idx="3044">
                  <c:v>0.75527692129629631</c:v>
                </c:pt>
                <c:pt idx="3045">
                  <c:v>0.75527692129629631</c:v>
                </c:pt>
                <c:pt idx="3046">
                  <c:v>0.75528162037037039</c:v>
                </c:pt>
                <c:pt idx="3047">
                  <c:v>0.7552998495370371</c:v>
                </c:pt>
                <c:pt idx="3048">
                  <c:v>0.75528915509259253</c:v>
                </c:pt>
                <c:pt idx="3049">
                  <c:v>0.75528915509259253</c:v>
                </c:pt>
                <c:pt idx="3050">
                  <c:v>0.75529953703703701</c:v>
                </c:pt>
                <c:pt idx="3051">
                  <c:v>0.75529953703703701</c:v>
                </c:pt>
                <c:pt idx="3052">
                  <c:v>0.75529982638888882</c:v>
                </c:pt>
                <c:pt idx="3053">
                  <c:v>0.75530105324074082</c:v>
                </c:pt>
                <c:pt idx="3054">
                  <c:v>0.75530943287037033</c:v>
                </c:pt>
                <c:pt idx="3055">
                  <c:v>0.75531083333333326</c:v>
                </c:pt>
                <c:pt idx="3056">
                  <c:v>0.75531083333333326</c:v>
                </c:pt>
                <c:pt idx="3057">
                  <c:v>0.75531923611111118</c:v>
                </c:pt>
                <c:pt idx="3058">
                  <c:v>0.7553221527777777</c:v>
                </c:pt>
                <c:pt idx="3059">
                  <c:v>0.7553221527777777</c:v>
                </c:pt>
                <c:pt idx="3060">
                  <c:v>0.75532564814814818</c:v>
                </c:pt>
                <c:pt idx="3061">
                  <c:v>0.75533344907407407</c:v>
                </c:pt>
                <c:pt idx="3062">
                  <c:v>0.75533344907407407</c:v>
                </c:pt>
                <c:pt idx="3063">
                  <c:v>0.75534476851851851</c:v>
                </c:pt>
                <c:pt idx="3064">
                  <c:v>0.75534476851851851</c:v>
                </c:pt>
                <c:pt idx="3065">
                  <c:v>0.75535608796296294</c:v>
                </c:pt>
                <c:pt idx="3066">
                  <c:v>0.75535608796296294</c:v>
                </c:pt>
                <c:pt idx="3067">
                  <c:v>0.75536107638888883</c:v>
                </c:pt>
                <c:pt idx="3068">
                  <c:v>0.7553674768518519</c:v>
                </c:pt>
                <c:pt idx="3069">
                  <c:v>0.7553674768518519</c:v>
                </c:pt>
                <c:pt idx="3070">
                  <c:v>0.7553786921296296</c:v>
                </c:pt>
                <c:pt idx="3071">
                  <c:v>0.7553786921296296</c:v>
                </c:pt>
                <c:pt idx="3072">
                  <c:v>0.75539001157407404</c:v>
                </c:pt>
                <c:pt idx="3073">
                  <c:v>0.75539001157407404</c:v>
                </c:pt>
                <c:pt idx="3074">
                  <c:v>0.75539655092592595</c:v>
                </c:pt>
                <c:pt idx="3075">
                  <c:v>0.75540130787037041</c:v>
                </c:pt>
                <c:pt idx="3076">
                  <c:v>0.75540130787037041</c:v>
                </c:pt>
                <c:pt idx="3077">
                  <c:v>0.75541259259259252</c:v>
                </c:pt>
                <c:pt idx="3078">
                  <c:v>0.75541259259259252</c:v>
                </c:pt>
                <c:pt idx="3079">
                  <c:v>0.75542423611111109</c:v>
                </c:pt>
                <c:pt idx="3080">
                  <c:v>0.75542423611111109</c:v>
                </c:pt>
                <c:pt idx="3081">
                  <c:v>0.75543200231481489</c:v>
                </c:pt>
                <c:pt idx="3082">
                  <c:v>0.7554351967592593</c:v>
                </c:pt>
                <c:pt idx="3083">
                  <c:v>0.7554351967592593</c:v>
                </c:pt>
                <c:pt idx="3084">
                  <c:v>0.75544652777777788</c:v>
                </c:pt>
                <c:pt idx="3085">
                  <c:v>0.75544652777777788</c:v>
                </c:pt>
                <c:pt idx="3086">
                  <c:v>0.75545812499999998</c:v>
                </c:pt>
                <c:pt idx="3087">
                  <c:v>0.75545812499999998</c:v>
                </c:pt>
                <c:pt idx="3088">
                  <c:v>0.75546743055555554</c:v>
                </c:pt>
                <c:pt idx="3089">
                  <c:v>0.75546913194444443</c:v>
                </c:pt>
                <c:pt idx="3090">
                  <c:v>0.75546913194444443</c:v>
                </c:pt>
                <c:pt idx="3091">
                  <c:v>0.75548045138888886</c:v>
                </c:pt>
                <c:pt idx="3092">
                  <c:v>0.75548045138888886</c:v>
                </c:pt>
                <c:pt idx="3093">
                  <c:v>0.7554917361111112</c:v>
                </c:pt>
                <c:pt idx="3094">
                  <c:v>0.7554917361111112</c:v>
                </c:pt>
                <c:pt idx="3095">
                  <c:v>0.75550287037037034</c:v>
                </c:pt>
                <c:pt idx="3096">
                  <c:v>0.7555041203703704</c:v>
                </c:pt>
                <c:pt idx="3097">
                  <c:v>0.7555041203703704</c:v>
                </c:pt>
                <c:pt idx="3098">
                  <c:v>0.75551437500000007</c:v>
                </c:pt>
                <c:pt idx="3099">
                  <c:v>0.75551437500000007</c:v>
                </c:pt>
                <c:pt idx="3100">
                  <c:v>0.75552564814814815</c:v>
                </c:pt>
                <c:pt idx="3101">
                  <c:v>0.75552564814814815</c:v>
                </c:pt>
                <c:pt idx="3102">
                  <c:v>0.75553699074074077</c:v>
                </c:pt>
                <c:pt idx="3103">
                  <c:v>0.75553699074074077</c:v>
                </c:pt>
                <c:pt idx="3104">
                  <c:v>0.75554116898148138</c:v>
                </c:pt>
                <c:pt idx="3105">
                  <c:v>0.75554837962962962</c:v>
                </c:pt>
                <c:pt idx="3106">
                  <c:v>0.75554837962962962</c:v>
                </c:pt>
                <c:pt idx="3107">
                  <c:v>0.75555959490740732</c:v>
                </c:pt>
                <c:pt idx="3108">
                  <c:v>0.75555959490740732</c:v>
                </c:pt>
                <c:pt idx="3109">
                  <c:v>0.75557027777777774</c:v>
                </c:pt>
                <c:pt idx="3110">
                  <c:v>0.75557152777777781</c:v>
                </c:pt>
                <c:pt idx="3111">
                  <c:v>0.75557152777777781</c:v>
                </c:pt>
                <c:pt idx="3112">
                  <c:v>0.75558221064814812</c:v>
                </c:pt>
                <c:pt idx="3113">
                  <c:v>0.75558221064814812</c:v>
                </c:pt>
                <c:pt idx="3114">
                  <c:v>0.75559349537037035</c:v>
                </c:pt>
                <c:pt idx="3115">
                  <c:v>0.75559349537037035</c:v>
                </c:pt>
                <c:pt idx="3116">
                  <c:v>0.75560570601851851</c:v>
                </c:pt>
                <c:pt idx="3117">
                  <c:v>0.75560570601851851</c:v>
                </c:pt>
                <c:pt idx="3118">
                  <c:v>0.75561092592592594</c:v>
                </c:pt>
                <c:pt idx="3119">
                  <c:v>0.75561613425925922</c:v>
                </c:pt>
                <c:pt idx="3120">
                  <c:v>0.75561613425925922</c:v>
                </c:pt>
                <c:pt idx="3121">
                  <c:v>0.75562743055555559</c:v>
                </c:pt>
                <c:pt idx="3122">
                  <c:v>0.75562743055555559</c:v>
                </c:pt>
                <c:pt idx="3123">
                  <c:v>0.75563872685185185</c:v>
                </c:pt>
                <c:pt idx="3124">
                  <c:v>0.75563872685185185</c:v>
                </c:pt>
                <c:pt idx="3125">
                  <c:v>0.75564287037037037</c:v>
                </c:pt>
                <c:pt idx="3126">
                  <c:v>0.75565004629629628</c:v>
                </c:pt>
                <c:pt idx="3127">
                  <c:v>0.75565004629629628</c:v>
                </c:pt>
                <c:pt idx="3128">
                  <c:v>0.75566134259259254</c:v>
                </c:pt>
                <c:pt idx="3129">
                  <c:v>0.75566134259259254</c:v>
                </c:pt>
                <c:pt idx="3130">
                  <c:v>0.75567313657407409</c:v>
                </c:pt>
                <c:pt idx="3131">
                  <c:v>0.75567313657407409</c:v>
                </c:pt>
                <c:pt idx="3132">
                  <c:v>0.75567835648148141</c:v>
                </c:pt>
                <c:pt idx="3133">
                  <c:v>0.75568394675925932</c:v>
                </c:pt>
                <c:pt idx="3134">
                  <c:v>0.75568394675925932</c:v>
                </c:pt>
                <c:pt idx="3135">
                  <c:v>0.75569526620370375</c:v>
                </c:pt>
                <c:pt idx="3136">
                  <c:v>0.75569526620370375</c:v>
                </c:pt>
                <c:pt idx="3137">
                  <c:v>0.75570730324074076</c:v>
                </c:pt>
                <c:pt idx="3138">
                  <c:v>0.75570730324074076</c:v>
                </c:pt>
                <c:pt idx="3139">
                  <c:v>0.75571378472222228</c:v>
                </c:pt>
                <c:pt idx="3140">
                  <c:v>0.7557178703703703</c:v>
                </c:pt>
                <c:pt idx="3141">
                  <c:v>0.7557178703703703</c:v>
                </c:pt>
                <c:pt idx="3142">
                  <c:v>0.75572928240740744</c:v>
                </c:pt>
                <c:pt idx="3143">
                  <c:v>0.75572928240740744</c:v>
                </c:pt>
                <c:pt idx="3144">
                  <c:v>0.75574119212962965</c:v>
                </c:pt>
                <c:pt idx="3145">
                  <c:v>0.75574119212962965</c:v>
                </c:pt>
                <c:pt idx="3146">
                  <c:v>0.75574924768518514</c:v>
                </c:pt>
                <c:pt idx="3147">
                  <c:v>0.75575181712962969</c:v>
                </c:pt>
                <c:pt idx="3148">
                  <c:v>0.75575181712962969</c:v>
                </c:pt>
                <c:pt idx="3149">
                  <c:v>0.7557631018518518</c:v>
                </c:pt>
                <c:pt idx="3150">
                  <c:v>0.7557631018518518</c:v>
                </c:pt>
                <c:pt idx="3151">
                  <c:v>0.7557753587962962</c:v>
                </c:pt>
                <c:pt idx="3152">
                  <c:v>0.7557753587962962</c:v>
                </c:pt>
                <c:pt idx="3153">
                  <c:v>0.75578466435185188</c:v>
                </c:pt>
                <c:pt idx="3154">
                  <c:v>0.75578593749999989</c:v>
                </c:pt>
                <c:pt idx="3155">
                  <c:v>0.75578593749999989</c:v>
                </c:pt>
                <c:pt idx="3156">
                  <c:v>0.75579704861111108</c:v>
                </c:pt>
                <c:pt idx="3157">
                  <c:v>0.75579704861111108</c:v>
                </c:pt>
                <c:pt idx="3158">
                  <c:v>0.75581078703703708</c:v>
                </c:pt>
                <c:pt idx="3159">
                  <c:v>0.75581078703703708</c:v>
                </c:pt>
                <c:pt idx="3160">
                  <c:v>0.75582010416666667</c:v>
                </c:pt>
                <c:pt idx="3161">
                  <c:v>0.75582010416666667</c:v>
                </c:pt>
                <c:pt idx="3162">
                  <c:v>0.75582296296296292</c:v>
                </c:pt>
                <c:pt idx="3163">
                  <c:v>0.75583093749999997</c:v>
                </c:pt>
                <c:pt idx="3164">
                  <c:v>0.75583093749999997</c:v>
                </c:pt>
                <c:pt idx="3165">
                  <c:v>0.7558422569444444</c:v>
                </c:pt>
                <c:pt idx="3166">
                  <c:v>0.7558422569444444</c:v>
                </c:pt>
                <c:pt idx="3167">
                  <c:v>0.7558520486111111</c:v>
                </c:pt>
                <c:pt idx="3168">
                  <c:v>0.75585355324074077</c:v>
                </c:pt>
                <c:pt idx="3169">
                  <c:v>0.75585355324074077</c:v>
                </c:pt>
                <c:pt idx="3170">
                  <c:v>0.75586487268518521</c:v>
                </c:pt>
                <c:pt idx="3171">
                  <c:v>0.75586487268518521</c:v>
                </c:pt>
                <c:pt idx="3172">
                  <c:v>0.75587618055555561</c:v>
                </c:pt>
                <c:pt idx="3173">
                  <c:v>0.75587618055555561</c:v>
                </c:pt>
                <c:pt idx="3174">
                  <c:v>0.75588849537037028</c:v>
                </c:pt>
                <c:pt idx="3175">
                  <c:v>0.75588849537037028</c:v>
                </c:pt>
                <c:pt idx="3176">
                  <c:v>0.7558926388888888</c:v>
                </c:pt>
                <c:pt idx="3177">
                  <c:v>0.75591372685185176</c:v>
                </c:pt>
                <c:pt idx="3178">
                  <c:v>0.7558987962962963</c:v>
                </c:pt>
                <c:pt idx="3179">
                  <c:v>0.7558987962962963</c:v>
                </c:pt>
                <c:pt idx="3180">
                  <c:v>0.75591018518518516</c:v>
                </c:pt>
                <c:pt idx="3181">
                  <c:v>0.75591018518518516</c:v>
                </c:pt>
                <c:pt idx="3182">
                  <c:v>0.75591488425925923</c:v>
                </c:pt>
                <c:pt idx="3183">
                  <c:v>0.75593020833333335</c:v>
                </c:pt>
                <c:pt idx="3184">
                  <c:v>0.75592240740740735</c:v>
                </c:pt>
                <c:pt idx="3185">
                  <c:v>0.75592240740740735</c:v>
                </c:pt>
                <c:pt idx="3186">
                  <c:v>0.75593299768518518</c:v>
                </c:pt>
                <c:pt idx="3187">
                  <c:v>0.75593299768518518</c:v>
                </c:pt>
                <c:pt idx="3188">
                  <c:v>0.75593427083333331</c:v>
                </c:pt>
                <c:pt idx="3189">
                  <c:v>0.75593427083333331</c:v>
                </c:pt>
                <c:pt idx="3190">
                  <c:v>0.75593981481481487</c:v>
                </c:pt>
                <c:pt idx="3191">
                  <c:v>0.75594400462962963</c:v>
                </c:pt>
                <c:pt idx="3192">
                  <c:v>0.75594400462962963</c:v>
                </c:pt>
                <c:pt idx="3193">
                  <c:v>0.7559544212962962</c:v>
                </c:pt>
                <c:pt idx="3194">
                  <c:v>0.75595567129629637</c:v>
                </c:pt>
                <c:pt idx="3195">
                  <c:v>0.75595567129629637</c:v>
                </c:pt>
                <c:pt idx="3196">
                  <c:v>0.75596673611111109</c:v>
                </c:pt>
                <c:pt idx="3197">
                  <c:v>0.75596673611111109</c:v>
                </c:pt>
                <c:pt idx="3198">
                  <c:v>0.75597791666666669</c:v>
                </c:pt>
                <c:pt idx="3199">
                  <c:v>0.75597791666666669</c:v>
                </c:pt>
                <c:pt idx="3200">
                  <c:v>0.75599049768518523</c:v>
                </c:pt>
                <c:pt idx="3201">
                  <c:v>0.75599049768518523</c:v>
                </c:pt>
                <c:pt idx="3202">
                  <c:v>0.75599851851851863</c:v>
                </c:pt>
                <c:pt idx="3203">
                  <c:v>0.75600054398148142</c:v>
                </c:pt>
                <c:pt idx="3204">
                  <c:v>0.75600054398148142</c:v>
                </c:pt>
                <c:pt idx="3205">
                  <c:v>0.75601185185185182</c:v>
                </c:pt>
                <c:pt idx="3206">
                  <c:v>0.75601185185185182</c:v>
                </c:pt>
                <c:pt idx="3207">
                  <c:v>0.7560263078703704</c:v>
                </c:pt>
                <c:pt idx="3208">
                  <c:v>0.75602398148148142</c:v>
                </c:pt>
                <c:pt idx="3209">
                  <c:v>0.75602398148148142</c:v>
                </c:pt>
                <c:pt idx="3210">
                  <c:v>0.75603271990740739</c:v>
                </c:pt>
                <c:pt idx="3211">
                  <c:v>0.75603445601851849</c:v>
                </c:pt>
                <c:pt idx="3212">
                  <c:v>0.75603445601851849</c:v>
                </c:pt>
                <c:pt idx="3213">
                  <c:v>0.75604577546296303</c:v>
                </c:pt>
                <c:pt idx="3214">
                  <c:v>0.75604577546296303</c:v>
                </c:pt>
                <c:pt idx="3215">
                  <c:v>0.75605777777777783</c:v>
                </c:pt>
                <c:pt idx="3216">
                  <c:v>0.75605777777777783</c:v>
                </c:pt>
                <c:pt idx="3217">
                  <c:v>0.75606579861111112</c:v>
                </c:pt>
                <c:pt idx="3218">
                  <c:v>0.75606837962962958</c:v>
                </c:pt>
                <c:pt idx="3219">
                  <c:v>0.75606837962962958</c:v>
                </c:pt>
                <c:pt idx="3220">
                  <c:v>0.7560796875000001</c:v>
                </c:pt>
                <c:pt idx="3221">
                  <c:v>0.7560796875000001</c:v>
                </c:pt>
                <c:pt idx="3222">
                  <c:v>0.75609201388888891</c:v>
                </c:pt>
                <c:pt idx="3223">
                  <c:v>0.75609201388888891</c:v>
                </c:pt>
                <c:pt idx="3224">
                  <c:v>0.75610149305555563</c:v>
                </c:pt>
                <c:pt idx="3225">
                  <c:v>0.75610273148148144</c:v>
                </c:pt>
                <c:pt idx="3226">
                  <c:v>0.75610273148148144</c:v>
                </c:pt>
                <c:pt idx="3227">
                  <c:v>0.75611359953703705</c:v>
                </c:pt>
                <c:pt idx="3228">
                  <c:v>0.75611359953703705</c:v>
                </c:pt>
                <c:pt idx="3229">
                  <c:v>0.75612493055555552</c:v>
                </c:pt>
                <c:pt idx="3230">
                  <c:v>0.75612493055555552</c:v>
                </c:pt>
                <c:pt idx="3231">
                  <c:v>0.7561369560185186</c:v>
                </c:pt>
                <c:pt idx="3232">
                  <c:v>0.7561369560185186</c:v>
                </c:pt>
                <c:pt idx="3233">
                  <c:v>0.75613981481481485</c:v>
                </c:pt>
                <c:pt idx="3234">
                  <c:v>0.75614763888888892</c:v>
                </c:pt>
                <c:pt idx="3235">
                  <c:v>0.75614763888888892</c:v>
                </c:pt>
                <c:pt idx="3236">
                  <c:v>0.75615883101851855</c:v>
                </c:pt>
                <c:pt idx="3237">
                  <c:v>0.75615883101851855</c:v>
                </c:pt>
                <c:pt idx="3238">
                  <c:v>0.75616892361111121</c:v>
                </c:pt>
                <c:pt idx="3239">
                  <c:v>0.75617016203703702</c:v>
                </c:pt>
                <c:pt idx="3240">
                  <c:v>0.75617016203703702</c:v>
                </c:pt>
                <c:pt idx="3241">
                  <c:v>0.75618146990740742</c:v>
                </c:pt>
                <c:pt idx="3242">
                  <c:v>0.75618146990740742</c:v>
                </c:pt>
                <c:pt idx="3243">
                  <c:v>0.75619274305555562</c:v>
                </c:pt>
                <c:pt idx="3244">
                  <c:v>0.75619274305555562</c:v>
                </c:pt>
                <c:pt idx="3245">
                  <c:v>0.75620410879629629</c:v>
                </c:pt>
                <c:pt idx="3246">
                  <c:v>0.75620410879629629</c:v>
                </c:pt>
                <c:pt idx="3247">
                  <c:v>0.75620951388888891</c:v>
                </c:pt>
                <c:pt idx="3248">
                  <c:v>0.75621534722222217</c:v>
                </c:pt>
                <c:pt idx="3249">
                  <c:v>0.75621534722222217</c:v>
                </c:pt>
                <c:pt idx="3250">
                  <c:v>0.75622667824074075</c:v>
                </c:pt>
                <c:pt idx="3251">
                  <c:v>0.75622667824074075</c:v>
                </c:pt>
                <c:pt idx="3252">
                  <c:v>0.75623858796296295</c:v>
                </c:pt>
                <c:pt idx="3253">
                  <c:v>0.75623858796296295</c:v>
                </c:pt>
                <c:pt idx="3254">
                  <c:v>0.75624144675925919</c:v>
                </c:pt>
                <c:pt idx="3255">
                  <c:v>0.7562492824074073</c:v>
                </c:pt>
                <c:pt idx="3256">
                  <c:v>0.7562492824074073</c:v>
                </c:pt>
                <c:pt idx="3257">
                  <c:v>0.75626060185185195</c:v>
                </c:pt>
                <c:pt idx="3258">
                  <c:v>0.75626060185185195</c:v>
                </c:pt>
                <c:pt idx="3259">
                  <c:v>0.75627280092592597</c:v>
                </c:pt>
                <c:pt idx="3260">
                  <c:v>0.75627280092592597</c:v>
                </c:pt>
                <c:pt idx="3261">
                  <c:v>0.75627696759259255</c:v>
                </c:pt>
                <c:pt idx="3262">
                  <c:v>0.75628320601851851</c:v>
                </c:pt>
                <c:pt idx="3263">
                  <c:v>0.75628320601851851</c:v>
                </c:pt>
                <c:pt idx="3264">
                  <c:v>0.75629450231481476</c:v>
                </c:pt>
                <c:pt idx="3265">
                  <c:v>0.75629450231481476</c:v>
                </c:pt>
                <c:pt idx="3266">
                  <c:v>0.7563058217592592</c:v>
                </c:pt>
                <c:pt idx="3267">
                  <c:v>0.7563058217592592</c:v>
                </c:pt>
                <c:pt idx="3268">
                  <c:v>0.75631238425925928</c:v>
                </c:pt>
                <c:pt idx="3269">
                  <c:v>0.75631712962962971</c:v>
                </c:pt>
                <c:pt idx="3270">
                  <c:v>0.75631712962962971</c:v>
                </c:pt>
                <c:pt idx="3271">
                  <c:v>0.75632854166666663</c:v>
                </c:pt>
                <c:pt idx="3272">
                  <c:v>0.75632854166666663</c:v>
                </c:pt>
                <c:pt idx="3273">
                  <c:v>0.75633978009259251</c:v>
                </c:pt>
                <c:pt idx="3274">
                  <c:v>0.75633978009259251</c:v>
                </c:pt>
                <c:pt idx="3275">
                  <c:v>0.75634783564814823</c:v>
                </c:pt>
                <c:pt idx="3276">
                  <c:v>0.75635104166666667</c:v>
                </c:pt>
                <c:pt idx="3277">
                  <c:v>0.75635104166666667</c:v>
                </c:pt>
                <c:pt idx="3278">
                  <c:v>0.7563623611111111</c:v>
                </c:pt>
                <c:pt idx="3279">
                  <c:v>0.7563623611111111</c:v>
                </c:pt>
                <c:pt idx="3280">
                  <c:v>0.75637393518518525</c:v>
                </c:pt>
                <c:pt idx="3281">
                  <c:v>0.75637393518518525</c:v>
                </c:pt>
                <c:pt idx="3282">
                  <c:v>0.75638326388888888</c:v>
                </c:pt>
                <c:pt idx="3283">
                  <c:v>0.75638499999999997</c:v>
                </c:pt>
                <c:pt idx="3284">
                  <c:v>0.75638499999999997</c:v>
                </c:pt>
                <c:pt idx="3285">
                  <c:v>0.7563962847222222</c:v>
                </c:pt>
                <c:pt idx="3286">
                  <c:v>0.7563962847222222</c:v>
                </c:pt>
                <c:pt idx="3287">
                  <c:v>0.75640756944444443</c:v>
                </c:pt>
                <c:pt idx="3288">
                  <c:v>0.75640756944444443</c:v>
                </c:pt>
                <c:pt idx="3289">
                  <c:v>0.75641869212962964</c:v>
                </c:pt>
                <c:pt idx="3290">
                  <c:v>0.7564199421296296</c:v>
                </c:pt>
                <c:pt idx="3291">
                  <c:v>0.7564199421296296</c:v>
                </c:pt>
                <c:pt idx="3292">
                  <c:v>0.7564302083333333</c:v>
                </c:pt>
                <c:pt idx="3293">
                  <c:v>0.7564302083333333</c:v>
                </c:pt>
                <c:pt idx="3294">
                  <c:v>0.75644149305555552</c:v>
                </c:pt>
                <c:pt idx="3295">
                  <c:v>0.75644149305555552</c:v>
                </c:pt>
                <c:pt idx="3296">
                  <c:v>0.75645409722222212</c:v>
                </c:pt>
                <c:pt idx="3297">
                  <c:v>0.75645409722222212</c:v>
                </c:pt>
                <c:pt idx="3298">
                  <c:v>0.75645695601851859</c:v>
                </c:pt>
                <c:pt idx="3299">
                  <c:v>0.75646413194444451</c:v>
                </c:pt>
                <c:pt idx="3300">
                  <c:v>0.75646413194444451</c:v>
                </c:pt>
                <c:pt idx="3301">
                  <c:v>0.7564754050925927</c:v>
                </c:pt>
                <c:pt idx="3302">
                  <c:v>0.7564754050925927</c:v>
                </c:pt>
                <c:pt idx="3303">
                  <c:v>0.75648606481481473</c:v>
                </c:pt>
                <c:pt idx="3304">
                  <c:v>0.75648730324074076</c:v>
                </c:pt>
                <c:pt idx="3305">
                  <c:v>0.75648730324074076</c:v>
                </c:pt>
                <c:pt idx="3306">
                  <c:v>0.7564980208333334</c:v>
                </c:pt>
                <c:pt idx="3307">
                  <c:v>0.7564980208333334</c:v>
                </c:pt>
                <c:pt idx="3308">
                  <c:v>0.75650945601851849</c:v>
                </c:pt>
                <c:pt idx="3309">
                  <c:v>0.75650945601851849</c:v>
                </c:pt>
                <c:pt idx="3310">
                  <c:v>0.75652065972222227</c:v>
                </c:pt>
                <c:pt idx="3311">
                  <c:v>0.75652065972222227</c:v>
                </c:pt>
                <c:pt idx="3312">
                  <c:v>0.7565266435185185</c:v>
                </c:pt>
                <c:pt idx="3313">
                  <c:v>0.75654770833333329</c:v>
                </c:pt>
                <c:pt idx="3314">
                  <c:v>0.75653194444444438</c:v>
                </c:pt>
                <c:pt idx="3315">
                  <c:v>0.75653194444444438</c:v>
                </c:pt>
                <c:pt idx="3316">
                  <c:v>0.7565432523148149</c:v>
                </c:pt>
                <c:pt idx="3317">
                  <c:v>0.7565432523148149</c:v>
                </c:pt>
                <c:pt idx="3318">
                  <c:v>0.75654885416666673</c:v>
                </c:pt>
                <c:pt idx="3319">
                  <c:v>0.75655454861111116</c:v>
                </c:pt>
                <c:pt idx="3320">
                  <c:v>0.75655454861111116</c:v>
                </c:pt>
                <c:pt idx="3321">
                  <c:v>0.75656708333333322</c:v>
                </c:pt>
                <c:pt idx="3322">
                  <c:v>0.75656704861111113</c:v>
                </c:pt>
                <c:pt idx="3323">
                  <c:v>0.75656704861111113</c:v>
                </c:pt>
                <c:pt idx="3324">
                  <c:v>0.75656706018518516</c:v>
                </c:pt>
                <c:pt idx="3325">
                  <c:v>0.75656828703703705</c:v>
                </c:pt>
                <c:pt idx="3326">
                  <c:v>0.75657614583333332</c:v>
                </c:pt>
                <c:pt idx="3327">
                  <c:v>0.75657762731481482</c:v>
                </c:pt>
                <c:pt idx="3328">
                  <c:v>0.75657762731481482</c:v>
                </c:pt>
                <c:pt idx="3329">
                  <c:v>0.75658608796296301</c:v>
                </c:pt>
                <c:pt idx="3330">
                  <c:v>0.75658847222222214</c:v>
                </c:pt>
                <c:pt idx="3331">
                  <c:v>0.75658847222222214</c:v>
                </c:pt>
                <c:pt idx="3332">
                  <c:v>0.75659979166666658</c:v>
                </c:pt>
                <c:pt idx="3333">
                  <c:v>0.75659979166666658</c:v>
                </c:pt>
                <c:pt idx="3334">
                  <c:v>0.75661108796296295</c:v>
                </c:pt>
                <c:pt idx="3335">
                  <c:v>0.75661108796296295</c:v>
                </c:pt>
                <c:pt idx="3336">
                  <c:v>0.75662319444444448</c:v>
                </c:pt>
                <c:pt idx="3337">
                  <c:v>0.75662319444444448</c:v>
                </c:pt>
                <c:pt idx="3338">
                  <c:v>0.75663252314814811</c:v>
                </c:pt>
                <c:pt idx="3339">
                  <c:v>0.75663383101851844</c:v>
                </c:pt>
                <c:pt idx="3340">
                  <c:v>0.75663383101851844</c:v>
                </c:pt>
                <c:pt idx="3341">
                  <c:v>0.75664501157407404</c:v>
                </c:pt>
                <c:pt idx="3342">
                  <c:v>0.75664501157407404</c:v>
                </c:pt>
                <c:pt idx="3343">
                  <c:v>0.75665642361111107</c:v>
                </c:pt>
                <c:pt idx="3344">
                  <c:v>0.75665642361111107</c:v>
                </c:pt>
                <c:pt idx="3345">
                  <c:v>0.75666446759259254</c:v>
                </c:pt>
                <c:pt idx="3346">
                  <c:v>0.75666761574074071</c:v>
                </c:pt>
                <c:pt idx="3347">
                  <c:v>0.75666761574074071</c:v>
                </c:pt>
                <c:pt idx="3348">
                  <c:v>0.75667892361111111</c:v>
                </c:pt>
                <c:pt idx="3349">
                  <c:v>0.75667892361111111</c:v>
                </c:pt>
                <c:pt idx="3350">
                  <c:v>0.75669059027777774</c:v>
                </c:pt>
                <c:pt idx="3351">
                  <c:v>0.75669059027777774</c:v>
                </c:pt>
                <c:pt idx="3352">
                  <c:v>0.75669990740740734</c:v>
                </c:pt>
                <c:pt idx="3353">
                  <c:v>0.7567015393518518</c:v>
                </c:pt>
                <c:pt idx="3354">
                  <c:v>0.7567015393518518</c:v>
                </c:pt>
                <c:pt idx="3355">
                  <c:v>0.75672834490740737</c:v>
                </c:pt>
                <c:pt idx="3356">
                  <c:v>0.75671285879629624</c:v>
                </c:pt>
                <c:pt idx="3357">
                  <c:v>0.75671285879629624</c:v>
                </c:pt>
                <c:pt idx="3358">
                  <c:v>0.75672417824074067</c:v>
                </c:pt>
                <c:pt idx="3359">
                  <c:v>0.75672417824074067</c:v>
                </c:pt>
                <c:pt idx="3360">
                  <c:v>0.75673635416666674</c:v>
                </c:pt>
                <c:pt idx="3361">
                  <c:v>0.75673635416666674</c:v>
                </c:pt>
                <c:pt idx="3362">
                  <c:v>0.75674049768518525</c:v>
                </c:pt>
                <c:pt idx="3363">
                  <c:v>0.7567467708333333</c:v>
                </c:pt>
                <c:pt idx="3364">
                  <c:v>0.7567467708333333</c:v>
                </c:pt>
                <c:pt idx="3365">
                  <c:v>0.75675809027777774</c:v>
                </c:pt>
                <c:pt idx="3366">
                  <c:v>0.75675809027777774</c:v>
                </c:pt>
                <c:pt idx="3367">
                  <c:v>0.75676728009259264</c:v>
                </c:pt>
                <c:pt idx="3368">
                  <c:v>0.75676937500000008</c:v>
                </c:pt>
                <c:pt idx="3369">
                  <c:v>0.75676937500000008</c:v>
                </c:pt>
                <c:pt idx="3370">
                  <c:v>0.75678069444444451</c:v>
                </c:pt>
                <c:pt idx="3371">
                  <c:v>0.75678069444444451</c:v>
                </c:pt>
                <c:pt idx="3372">
                  <c:v>0.75679201388888895</c:v>
                </c:pt>
                <c:pt idx="3373">
                  <c:v>0.75679201388888895</c:v>
                </c:pt>
                <c:pt idx="3374">
                  <c:v>0.75680376157407414</c:v>
                </c:pt>
                <c:pt idx="3375">
                  <c:v>0.75680376157407414</c:v>
                </c:pt>
                <c:pt idx="3376">
                  <c:v>0.75680791666666669</c:v>
                </c:pt>
                <c:pt idx="3377">
                  <c:v>0.7568147106481482</c:v>
                </c:pt>
                <c:pt idx="3378">
                  <c:v>0.7568147106481482</c:v>
                </c:pt>
                <c:pt idx="3379">
                  <c:v>0.7568259259259259</c:v>
                </c:pt>
                <c:pt idx="3380">
                  <c:v>0.7568259259259259</c:v>
                </c:pt>
                <c:pt idx="3381">
                  <c:v>0.75683702546296294</c:v>
                </c:pt>
                <c:pt idx="3382">
                  <c:v>0.75683826388888897</c:v>
                </c:pt>
                <c:pt idx="3383">
                  <c:v>0.75683826388888897</c:v>
                </c:pt>
                <c:pt idx="3384">
                  <c:v>0.75684855324074085</c:v>
                </c:pt>
                <c:pt idx="3385">
                  <c:v>0.75684855324074085</c:v>
                </c:pt>
                <c:pt idx="3386">
                  <c:v>0.75685986111111114</c:v>
                </c:pt>
                <c:pt idx="3387">
                  <c:v>0.75685986111111114</c:v>
                </c:pt>
                <c:pt idx="3388">
                  <c:v>0.75687194444444439</c:v>
                </c:pt>
                <c:pt idx="3389">
                  <c:v>0.75687194444444439</c:v>
                </c:pt>
                <c:pt idx="3390">
                  <c:v>0.75687766203703699</c:v>
                </c:pt>
                <c:pt idx="3391">
                  <c:v>0.75688244212962974</c:v>
                </c:pt>
                <c:pt idx="3392">
                  <c:v>0.75688244212962974</c:v>
                </c:pt>
                <c:pt idx="3393">
                  <c:v>0.75689376157407418</c:v>
                </c:pt>
                <c:pt idx="3394">
                  <c:v>0.75689376157407418</c:v>
                </c:pt>
                <c:pt idx="3395">
                  <c:v>0.75690545138888898</c:v>
                </c:pt>
                <c:pt idx="3396">
                  <c:v>0.75690545138888898</c:v>
                </c:pt>
                <c:pt idx="3397">
                  <c:v>0.7569095949074075</c:v>
                </c:pt>
                <c:pt idx="3398">
                  <c:v>0.75691637731481487</c:v>
                </c:pt>
                <c:pt idx="3399">
                  <c:v>0.75691637731481487</c:v>
                </c:pt>
                <c:pt idx="3400">
                  <c:v>0.75692767361111113</c:v>
                </c:pt>
                <c:pt idx="3401">
                  <c:v>0.75692767361111113</c:v>
                </c:pt>
                <c:pt idx="3402">
                  <c:v>0.75693932870370373</c:v>
                </c:pt>
                <c:pt idx="3403">
                  <c:v>0.75693932870370373</c:v>
                </c:pt>
                <c:pt idx="3404">
                  <c:v>0.75694509259259257</c:v>
                </c:pt>
                <c:pt idx="3405">
                  <c:v>0.75695028935185193</c:v>
                </c:pt>
                <c:pt idx="3406">
                  <c:v>0.75695028935185193</c:v>
                </c:pt>
                <c:pt idx="3407">
                  <c:v>0.75696159722222223</c:v>
                </c:pt>
                <c:pt idx="3408">
                  <c:v>0.75696159722222223</c:v>
                </c:pt>
                <c:pt idx="3409">
                  <c:v>0.75697353009259249</c:v>
                </c:pt>
                <c:pt idx="3410">
                  <c:v>0.75697353009259249</c:v>
                </c:pt>
                <c:pt idx="3411">
                  <c:v>0.75698057870370372</c:v>
                </c:pt>
                <c:pt idx="3412">
                  <c:v>0.75698420138888889</c:v>
                </c:pt>
                <c:pt idx="3413">
                  <c:v>0.75698420138888889</c:v>
                </c:pt>
                <c:pt idx="3414">
                  <c:v>0.75699562500000006</c:v>
                </c:pt>
                <c:pt idx="3415">
                  <c:v>0.75699562500000006</c:v>
                </c:pt>
                <c:pt idx="3416">
                  <c:v>0.75700797453703705</c:v>
                </c:pt>
                <c:pt idx="3417">
                  <c:v>0.75700797453703705</c:v>
                </c:pt>
                <c:pt idx="3418">
                  <c:v>0.75701604166666669</c:v>
                </c:pt>
                <c:pt idx="3419">
                  <c:v>0.75704059027777781</c:v>
                </c:pt>
                <c:pt idx="3420">
                  <c:v>0.75701813657407413</c:v>
                </c:pt>
                <c:pt idx="3421">
                  <c:v>0.75701813657407413</c:v>
                </c:pt>
                <c:pt idx="3422">
                  <c:v>0.75702944444444442</c:v>
                </c:pt>
                <c:pt idx="3423">
                  <c:v>0.75702944444444442</c:v>
                </c:pt>
                <c:pt idx="3424">
                  <c:v>0.75704174768518528</c:v>
                </c:pt>
                <c:pt idx="3425">
                  <c:v>0.75704174768518528</c:v>
                </c:pt>
                <c:pt idx="3426">
                  <c:v>0.75704174768518528</c:v>
                </c:pt>
                <c:pt idx="3427">
                  <c:v>0.75705994212962968</c:v>
                </c:pt>
                <c:pt idx="3428">
                  <c:v>0.75705218749999992</c:v>
                </c:pt>
                <c:pt idx="3429">
                  <c:v>0.75705218749999992</c:v>
                </c:pt>
                <c:pt idx="3430">
                  <c:v>0.75706116898148146</c:v>
                </c:pt>
                <c:pt idx="3431">
                  <c:v>0.75706116898148146</c:v>
                </c:pt>
                <c:pt idx="3432">
                  <c:v>0.75706399305555561</c:v>
                </c:pt>
                <c:pt idx="3433">
                  <c:v>0.75706399305555561</c:v>
                </c:pt>
                <c:pt idx="3434">
                  <c:v>0.75707187499999995</c:v>
                </c:pt>
                <c:pt idx="3435">
                  <c:v>0.75707467592592603</c:v>
                </c:pt>
                <c:pt idx="3436">
                  <c:v>0.75707467592592603</c:v>
                </c:pt>
                <c:pt idx="3437">
                  <c:v>0.75707831018518512</c:v>
                </c:pt>
                <c:pt idx="3438">
                  <c:v>0.75708597222222229</c:v>
                </c:pt>
                <c:pt idx="3439">
                  <c:v>0.75708597222222229</c:v>
                </c:pt>
                <c:pt idx="3440">
                  <c:v>0.75709729166666673</c:v>
                </c:pt>
                <c:pt idx="3441">
                  <c:v>0.75709729166666673</c:v>
                </c:pt>
                <c:pt idx="3442">
                  <c:v>0.75710859953703702</c:v>
                </c:pt>
                <c:pt idx="3443">
                  <c:v>0.75710859953703702</c:v>
                </c:pt>
                <c:pt idx="3444">
                  <c:v>0.75712063657407402</c:v>
                </c:pt>
                <c:pt idx="3445">
                  <c:v>0.75712063657407402</c:v>
                </c:pt>
                <c:pt idx="3446">
                  <c:v>0.75712711805555555</c:v>
                </c:pt>
                <c:pt idx="3447">
                  <c:v>0.75713119212962965</c:v>
                </c:pt>
                <c:pt idx="3448">
                  <c:v>0.75713119212962965</c:v>
                </c:pt>
                <c:pt idx="3449">
                  <c:v>0.75714248842592591</c:v>
                </c:pt>
                <c:pt idx="3450">
                  <c:v>0.75714248842592591</c:v>
                </c:pt>
                <c:pt idx="3451">
                  <c:v>0.75715153935185187</c:v>
                </c:pt>
                <c:pt idx="3452">
                  <c:v>0.75715381944444449</c:v>
                </c:pt>
                <c:pt idx="3453">
                  <c:v>0.75715381944444449</c:v>
                </c:pt>
                <c:pt idx="3454">
                  <c:v>0.75716511574074075</c:v>
                </c:pt>
                <c:pt idx="3455">
                  <c:v>0.75716511574074075</c:v>
                </c:pt>
                <c:pt idx="3456">
                  <c:v>0.75717655092592595</c:v>
                </c:pt>
                <c:pt idx="3457">
                  <c:v>0.75717655092592595</c:v>
                </c:pt>
                <c:pt idx="3458">
                  <c:v>0.75718879629629632</c:v>
                </c:pt>
                <c:pt idx="3459">
                  <c:v>0.75718879629629632</c:v>
                </c:pt>
                <c:pt idx="3460">
                  <c:v>0.75719682870370375</c:v>
                </c:pt>
                <c:pt idx="3461">
                  <c:v>0.75719905092592599</c:v>
                </c:pt>
                <c:pt idx="3462">
                  <c:v>0.75719905092592599</c:v>
                </c:pt>
                <c:pt idx="3463">
                  <c:v>0.75721032407407407</c:v>
                </c:pt>
                <c:pt idx="3464">
                  <c:v>0.75721032407407407</c:v>
                </c:pt>
                <c:pt idx="3465">
                  <c:v>0.75722126157407399</c:v>
                </c:pt>
                <c:pt idx="3466">
                  <c:v>0.75722251157407416</c:v>
                </c:pt>
                <c:pt idx="3467">
                  <c:v>0.75722251157407416</c:v>
                </c:pt>
                <c:pt idx="3468">
                  <c:v>0.75723305555555553</c:v>
                </c:pt>
                <c:pt idx="3469">
                  <c:v>0.75723305555555553</c:v>
                </c:pt>
                <c:pt idx="3470">
                  <c:v>0.75724425925925931</c:v>
                </c:pt>
                <c:pt idx="3471">
                  <c:v>0.75724425925925931</c:v>
                </c:pt>
                <c:pt idx="3472">
                  <c:v>0.7572555671296296</c:v>
                </c:pt>
                <c:pt idx="3473">
                  <c:v>0.7572555671296296</c:v>
                </c:pt>
                <c:pt idx="3474">
                  <c:v>0.75726655092592587</c:v>
                </c:pt>
                <c:pt idx="3475">
                  <c:v>0.75726780092592583</c:v>
                </c:pt>
                <c:pt idx="3476">
                  <c:v>0.75726780092592583</c:v>
                </c:pt>
                <c:pt idx="3477">
                  <c:v>0.75727819444444444</c:v>
                </c:pt>
                <c:pt idx="3478">
                  <c:v>0.75727819444444444</c:v>
                </c:pt>
                <c:pt idx="3479">
                  <c:v>0.75728969907407417</c:v>
                </c:pt>
                <c:pt idx="3480">
                  <c:v>0.75728969907407417</c:v>
                </c:pt>
                <c:pt idx="3481">
                  <c:v>0.75729386574074076</c:v>
                </c:pt>
                <c:pt idx="3482">
                  <c:v>0.75730081018518514</c:v>
                </c:pt>
                <c:pt idx="3483">
                  <c:v>0.75730081018518514</c:v>
                </c:pt>
                <c:pt idx="3484">
                  <c:v>0.75731207175925919</c:v>
                </c:pt>
                <c:pt idx="3485">
                  <c:v>0.75731207175925919</c:v>
                </c:pt>
                <c:pt idx="3486">
                  <c:v>0.75732462962962954</c:v>
                </c:pt>
                <c:pt idx="3487">
                  <c:v>0.75732462962962954</c:v>
                </c:pt>
                <c:pt idx="3488">
                  <c:v>0.75733163194444442</c:v>
                </c:pt>
                <c:pt idx="3489">
                  <c:v>0.75733471064814817</c:v>
                </c:pt>
                <c:pt idx="3490">
                  <c:v>0.75733471064814817</c:v>
                </c:pt>
                <c:pt idx="3491">
                  <c:v>0.75734600694444454</c:v>
                </c:pt>
                <c:pt idx="3492">
                  <c:v>0.75734600694444454</c:v>
                </c:pt>
                <c:pt idx="3493">
                  <c:v>0.75735743055555549</c:v>
                </c:pt>
                <c:pt idx="3494">
                  <c:v>0.75735743055555549</c:v>
                </c:pt>
                <c:pt idx="3495">
                  <c:v>0.75736862268518523</c:v>
                </c:pt>
                <c:pt idx="3496">
                  <c:v>0.75736862268518523</c:v>
                </c:pt>
                <c:pt idx="3497">
                  <c:v>0.75737229166666664</c:v>
                </c:pt>
                <c:pt idx="3498">
                  <c:v>0.75737993055555553</c:v>
                </c:pt>
                <c:pt idx="3499">
                  <c:v>0.75737993055555553</c:v>
                </c:pt>
                <c:pt idx="3500">
                  <c:v>0.75739131944444438</c:v>
                </c:pt>
                <c:pt idx="3501">
                  <c:v>0.75739131944444438</c:v>
                </c:pt>
                <c:pt idx="3502">
                  <c:v>0.75739673611111114</c:v>
                </c:pt>
                <c:pt idx="3503">
                  <c:v>0.75742699074074071</c:v>
                </c:pt>
                <c:pt idx="3504">
                  <c:v>0.75740254629629622</c:v>
                </c:pt>
                <c:pt idx="3505">
                  <c:v>0.75740254629629622</c:v>
                </c:pt>
                <c:pt idx="3506">
                  <c:v>0.75741395833333336</c:v>
                </c:pt>
                <c:pt idx="3507">
                  <c:v>0.75741395833333336</c:v>
                </c:pt>
                <c:pt idx="3508">
                  <c:v>0.75742516203703703</c:v>
                </c:pt>
                <c:pt idx="3509">
                  <c:v>0.75742516203703703</c:v>
                </c:pt>
                <c:pt idx="3510">
                  <c:v>0.75743652777777781</c:v>
                </c:pt>
                <c:pt idx="3511">
                  <c:v>0.75743652777777781</c:v>
                </c:pt>
                <c:pt idx="3512">
                  <c:v>0.75744430555555553</c:v>
                </c:pt>
                <c:pt idx="3513">
                  <c:v>0.75744777777777772</c:v>
                </c:pt>
                <c:pt idx="3514">
                  <c:v>0.75744777777777772</c:v>
                </c:pt>
                <c:pt idx="3515">
                  <c:v>0.75745907407407398</c:v>
                </c:pt>
                <c:pt idx="3516">
                  <c:v>0.75745907407407398</c:v>
                </c:pt>
                <c:pt idx="3517">
                  <c:v>0.75746642361111105</c:v>
                </c:pt>
                <c:pt idx="3518">
                  <c:v>0.75747038194444449</c:v>
                </c:pt>
                <c:pt idx="3519">
                  <c:v>0.75747038194444449</c:v>
                </c:pt>
                <c:pt idx="3520">
                  <c:v>0.75748168981481478</c:v>
                </c:pt>
                <c:pt idx="3521">
                  <c:v>0.75748168981481478</c:v>
                </c:pt>
                <c:pt idx="3522">
                  <c:v>0.75749298611111104</c:v>
                </c:pt>
                <c:pt idx="3523">
                  <c:v>0.75749298611111104</c:v>
                </c:pt>
                <c:pt idx="3524">
                  <c:v>0.75750520833333335</c:v>
                </c:pt>
                <c:pt idx="3525">
                  <c:v>0.75750520833333335</c:v>
                </c:pt>
                <c:pt idx="3526">
                  <c:v>0.7575117013888889</c:v>
                </c:pt>
                <c:pt idx="3527">
                  <c:v>0.75753043981481483</c:v>
                </c:pt>
                <c:pt idx="3528">
                  <c:v>0.75751562500000003</c:v>
                </c:pt>
                <c:pt idx="3529">
                  <c:v>0.75751562500000003</c:v>
                </c:pt>
                <c:pt idx="3530">
                  <c:v>0.75752697916666667</c:v>
                </c:pt>
                <c:pt idx="3531">
                  <c:v>0.75752697916666667</c:v>
                </c:pt>
                <c:pt idx="3532">
                  <c:v>0.75753159722222219</c:v>
                </c:pt>
                <c:pt idx="3533">
                  <c:v>0.75754456018518512</c:v>
                </c:pt>
                <c:pt idx="3534">
                  <c:v>0.75753913194444455</c:v>
                </c:pt>
                <c:pt idx="3535">
                  <c:v>0.75753913194444455</c:v>
                </c:pt>
                <c:pt idx="3536">
                  <c:v>0.75754953703703709</c:v>
                </c:pt>
                <c:pt idx="3537">
                  <c:v>0.75754953703703709</c:v>
                </c:pt>
                <c:pt idx="3538">
                  <c:v>0.75754984953703708</c:v>
                </c:pt>
                <c:pt idx="3539">
                  <c:v>0.75754989583333332</c:v>
                </c:pt>
                <c:pt idx="3540">
                  <c:v>0.75755650462962965</c:v>
                </c:pt>
                <c:pt idx="3541">
                  <c:v>0.75756083333333335</c:v>
                </c:pt>
                <c:pt idx="3542">
                  <c:v>0.75756083333333335</c:v>
                </c:pt>
                <c:pt idx="3543">
                  <c:v>0.75756879629629637</c:v>
                </c:pt>
                <c:pt idx="3544">
                  <c:v>0.75757214120370364</c:v>
                </c:pt>
                <c:pt idx="3545">
                  <c:v>0.75757214120370364</c:v>
                </c:pt>
                <c:pt idx="3546">
                  <c:v>0.75758346064814808</c:v>
                </c:pt>
                <c:pt idx="3547">
                  <c:v>0.75758346064814808</c:v>
                </c:pt>
                <c:pt idx="3548">
                  <c:v>0.75759489583333339</c:v>
                </c:pt>
                <c:pt idx="3549">
                  <c:v>0.75759489583333339</c:v>
                </c:pt>
                <c:pt idx="3550">
                  <c:v>0.75760607638888888</c:v>
                </c:pt>
                <c:pt idx="3551">
                  <c:v>0.75760607638888888</c:v>
                </c:pt>
                <c:pt idx="3552">
                  <c:v>0.75761738425925929</c:v>
                </c:pt>
                <c:pt idx="3553">
                  <c:v>0.75761738425925929</c:v>
                </c:pt>
                <c:pt idx="3554">
                  <c:v>0.75762041666666669</c:v>
                </c:pt>
                <c:pt idx="3555">
                  <c:v>0.75762868055555554</c:v>
                </c:pt>
                <c:pt idx="3556">
                  <c:v>0.75762868055555554</c:v>
                </c:pt>
                <c:pt idx="3557">
                  <c:v>0.75763966435185182</c:v>
                </c:pt>
                <c:pt idx="3558">
                  <c:v>0.75764091435185188</c:v>
                </c:pt>
                <c:pt idx="3559">
                  <c:v>0.75764091435185188</c:v>
                </c:pt>
                <c:pt idx="3560">
                  <c:v>0.75765129629629635</c:v>
                </c:pt>
                <c:pt idx="3561">
                  <c:v>0.75765129629629635</c:v>
                </c:pt>
                <c:pt idx="3562">
                  <c:v>0.75766265046296299</c:v>
                </c:pt>
                <c:pt idx="3563">
                  <c:v>0.75766265046296299</c:v>
                </c:pt>
                <c:pt idx="3564">
                  <c:v>0.75767393518518522</c:v>
                </c:pt>
                <c:pt idx="3565">
                  <c:v>0.75767393518518522</c:v>
                </c:pt>
                <c:pt idx="3566">
                  <c:v>0.75768606481481482</c:v>
                </c:pt>
                <c:pt idx="3567">
                  <c:v>0.75768606481481482</c:v>
                </c:pt>
                <c:pt idx="3568">
                  <c:v>0.7576912731481481</c:v>
                </c:pt>
                <c:pt idx="3569">
                  <c:v>0.75769652777777774</c:v>
                </c:pt>
                <c:pt idx="3570">
                  <c:v>0.75769652777777774</c:v>
                </c:pt>
                <c:pt idx="3571">
                  <c:v>0.75770795138888891</c:v>
                </c:pt>
                <c:pt idx="3572">
                  <c:v>0.75770795138888891</c:v>
                </c:pt>
                <c:pt idx="3573">
                  <c:v>0.75771336805555556</c:v>
                </c:pt>
                <c:pt idx="3574">
                  <c:v>0.7577192592592592</c:v>
                </c:pt>
                <c:pt idx="3575">
                  <c:v>0.7577192592592592</c:v>
                </c:pt>
                <c:pt idx="3576">
                  <c:v>0.7577304398148148</c:v>
                </c:pt>
                <c:pt idx="3577">
                  <c:v>0.7577304398148148</c:v>
                </c:pt>
                <c:pt idx="3578">
                  <c:v>0.75774173611111106</c:v>
                </c:pt>
                <c:pt idx="3579">
                  <c:v>0.75774173611111106</c:v>
                </c:pt>
                <c:pt idx="3580">
                  <c:v>0.75775346064814819</c:v>
                </c:pt>
                <c:pt idx="3581">
                  <c:v>0.75775346064814819</c:v>
                </c:pt>
                <c:pt idx="3582">
                  <c:v>0.75775866898148159</c:v>
                </c:pt>
                <c:pt idx="3583">
                  <c:v>0.75776437499999993</c:v>
                </c:pt>
                <c:pt idx="3584">
                  <c:v>0.75776437499999993</c:v>
                </c:pt>
                <c:pt idx="3585">
                  <c:v>0.75777577546296293</c:v>
                </c:pt>
                <c:pt idx="3586">
                  <c:v>0.75777577546296293</c:v>
                </c:pt>
                <c:pt idx="3587">
                  <c:v>0.75778305555555558</c:v>
                </c:pt>
                <c:pt idx="3588">
                  <c:v>0.75778699074074074</c:v>
                </c:pt>
                <c:pt idx="3589">
                  <c:v>0.75778699074074074</c:v>
                </c:pt>
                <c:pt idx="3590">
                  <c:v>0.757798287037037</c:v>
                </c:pt>
                <c:pt idx="3591">
                  <c:v>0.757798287037037</c:v>
                </c:pt>
                <c:pt idx="3592">
                  <c:v>0.75780957175925934</c:v>
                </c:pt>
                <c:pt idx="3593">
                  <c:v>0.75780957175925934</c:v>
                </c:pt>
                <c:pt idx="3594">
                  <c:v>0.75782195601851854</c:v>
                </c:pt>
                <c:pt idx="3595">
                  <c:v>0.75782195601851854</c:v>
                </c:pt>
                <c:pt idx="3596">
                  <c:v>0.75782843750000006</c:v>
                </c:pt>
                <c:pt idx="3597">
                  <c:v>0.75783219907407406</c:v>
                </c:pt>
                <c:pt idx="3598">
                  <c:v>0.75783219907407406</c:v>
                </c:pt>
                <c:pt idx="3599">
                  <c:v>0.7578435185185185</c:v>
                </c:pt>
                <c:pt idx="3600">
                  <c:v>0.7578435185185185</c:v>
                </c:pt>
                <c:pt idx="3601">
                  <c:v>0.75785481481481476</c:v>
                </c:pt>
                <c:pt idx="3602">
                  <c:v>0.75785481481481476</c:v>
                </c:pt>
                <c:pt idx="3603">
                  <c:v>0.75785802083333331</c:v>
                </c:pt>
                <c:pt idx="3604">
                  <c:v>0.7578660995370371</c:v>
                </c:pt>
                <c:pt idx="3605">
                  <c:v>0.7578660995370371</c:v>
                </c:pt>
                <c:pt idx="3606">
                  <c:v>0.75787743055555545</c:v>
                </c:pt>
                <c:pt idx="3607">
                  <c:v>0.75787743055555545</c:v>
                </c:pt>
                <c:pt idx="3608">
                  <c:v>0.75788872685185182</c:v>
                </c:pt>
                <c:pt idx="3609">
                  <c:v>0.75788872685185182</c:v>
                </c:pt>
                <c:pt idx="3610">
                  <c:v>0.75789347222222225</c:v>
                </c:pt>
                <c:pt idx="3611">
                  <c:v>0.75790015046296288</c:v>
                </c:pt>
                <c:pt idx="3612">
                  <c:v>0.75790015046296288</c:v>
                </c:pt>
                <c:pt idx="3613">
                  <c:v>0.75791133101851849</c:v>
                </c:pt>
                <c:pt idx="3614">
                  <c:v>0.75791133101851849</c:v>
                </c:pt>
                <c:pt idx="3615">
                  <c:v>0.75792366898148156</c:v>
                </c:pt>
                <c:pt idx="3616">
                  <c:v>0.75792366898148156</c:v>
                </c:pt>
                <c:pt idx="3617">
                  <c:v>0.75792887731481484</c:v>
                </c:pt>
                <c:pt idx="3618">
                  <c:v>0.75793395833333344</c:v>
                </c:pt>
                <c:pt idx="3619">
                  <c:v>0.75793395833333344</c:v>
                </c:pt>
                <c:pt idx="3620">
                  <c:v>0.75794527777777787</c:v>
                </c:pt>
                <c:pt idx="3621">
                  <c:v>0.75794527777777787</c:v>
                </c:pt>
                <c:pt idx="3622">
                  <c:v>0.75795783564814811</c:v>
                </c:pt>
                <c:pt idx="3623">
                  <c:v>0.75795783564814811</c:v>
                </c:pt>
                <c:pt idx="3624">
                  <c:v>0.7579643055555555</c:v>
                </c:pt>
                <c:pt idx="3625">
                  <c:v>0.75796789351851857</c:v>
                </c:pt>
                <c:pt idx="3626">
                  <c:v>0.75796789351851857</c:v>
                </c:pt>
                <c:pt idx="3627">
                  <c:v>0.75797917824074068</c:v>
                </c:pt>
                <c:pt idx="3628">
                  <c:v>0.75797917824074068</c:v>
                </c:pt>
                <c:pt idx="3629">
                  <c:v>0.7579916898148148</c:v>
                </c:pt>
                <c:pt idx="3630">
                  <c:v>0.7579916898148148</c:v>
                </c:pt>
                <c:pt idx="3631">
                  <c:v>0.75799975694444444</c:v>
                </c:pt>
                <c:pt idx="3632">
                  <c:v>0.75800179398148149</c:v>
                </c:pt>
                <c:pt idx="3633">
                  <c:v>0.75800179398148149</c:v>
                </c:pt>
                <c:pt idx="3634">
                  <c:v>0.75801310185185189</c:v>
                </c:pt>
                <c:pt idx="3635">
                  <c:v>0.75801310185185189</c:v>
                </c:pt>
                <c:pt idx="3636">
                  <c:v>0.7580245717592593</c:v>
                </c:pt>
                <c:pt idx="3637">
                  <c:v>0.7580245717592593</c:v>
                </c:pt>
                <c:pt idx="3638">
                  <c:v>0.75803518518518509</c:v>
                </c:pt>
                <c:pt idx="3639">
                  <c:v>0.75803644675925919</c:v>
                </c:pt>
                <c:pt idx="3640">
                  <c:v>0.75803644675925919</c:v>
                </c:pt>
                <c:pt idx="3641">
                  <c:v>0.75804701388888895</c:v>
                </c:pt>
                <c:pt idx="3642">
                  <c:v>0.75804701388888895</c:v>
                </c:pt>
                <c:pt idx="3643">
                  <c:v>0.75805832175925925</c:v>
                </c:pt>
                <c:pt idx="3644">
                  <c:v>0.75805832175925925</c:v>
                </c:pt>
                <c:pt idx="3645">
                  <c:v>0.75806965277777782</c:v>
                </c:pt>
                <c:pt idx="3646">
                  <c:v>0.75806965277777782</c:v>
                </c:pt>
                <c:pt idx="3647">
                  <c:v>0.75807347222222221</c:v>
                </c:pt>
                <c:pt idx="3648">
                  <c:v>0.75808251157407414</c:v>
                </c:pt>
                <c:pt idx="3649">
                  <c:v>0.75808251157407414</c:v>
                </c:pt>
                <c:pt idx="3650">
                  <c:v>0.75809225694444438</c:v>
                </c:pt>
                <c:pt idx="3651">
                  <c:v>0.75809225694444438</c:v>
                </c:pt>
                <c:pt idx="3652">
                  <c:v>0.75810127314814812</c:v>
                </c:pt>
                <c:pt idx="3653">
                  <c:v>0.75810353009259257</c:v>
                </c:pt>
                <c:pt idx="3654">
                  <c:v>0.75810353009259257</c:v>
                </c:pt>
                <c:pt idx="3655">
                  <c:v>0.75810769675925915</c:v>
                </c:pt>
                <c:pt idx="3656">
                  <c:v>0.75812995370370373</c:v>
                </c:pt>
                <c:pt idx="3657">
                  <c:v>0.75811486111111115</c:v>
                </c:pt>
                <c:pt idx="3658">
                  <c:v>0.75811486111111115</c:v>
                </c:pt>
                <c:pt idx="3659">
                  <c:v>0.75812618055555558</c:v>
                </c:pt>
                <c:pt idx="3660">
                  <c:v>0.75812618055555558</c:v>
                </c:pt>
                <c:pt idx="3661">
                  <c:v>0.75812999999999997</c:v>
                </c:pt>
                <c:pt idx="3662">
                  <c:v>0.75814645833333338</c:v>
                </c:pt>
                <c:pt idx="3663">
                  <c:v>0.75813864583333335</c:v>
                </c:pt>
                <c:pt idx="3664">
                  <c:v>0.75813864583333335</c:v>
                </c:pt>
                <c:pt idx="3665">
                  <c:v>0.75814927083333339</c:v>
                </c:pt>
                <c:pt idx="3666">
                  <c:v>0.75814927083333339</c:v>
                </c:pt>
                <c:pt idx="3667">
                  <c:v>0.75815055555555555</c:v>
                </c:pt>
                <c:pt idx="3668">
                  <c:v>0.75815056712962958</c:v>
                </c:pt>
                <c:pt idx="3669">
                  <c:v>0.75815611111111114</c:v>
                </c:pt>
                <c:pt idx="3670">
                  <c:v>0.75816010416666668</c:v>
                </c:pt>
                <c:pt idx="3671">
                  <c:v>0.75816010416666668</c:v>
                </c:pt>
                <c:pt idx="3672">
                  <c:v>0.75817071759259258</c:v>
                </c:pt>
                <c:pt idx="3673">
                  <c:v>0.75817196759259264</c:v>
                </c:pt>
                <c:pt idx="3674">
                  <c:v>0.75817196759259264</c:v>
                </c:pt>
                <c:pt idx="3675">
                  <c:v>0.75818270833333334</c:v>
                </c:pt>
                <c:pt idx="3676">
                  <c:v>0.75818270833333334</c:v>
                </c:pt>
                <c:pt idx="3677">
                  <c:v>0.75819402777777778</c:v>
                </c:pt>
                <c:pt idx="3678">
                  <c:v>0.75819402777777778</c:v>
                </c:pt>
                <c:pt idx="3679">
                  <c:v>0.75820550925925934</c:v>
                </c:pt>
                <c:pt idx="3680">
                  <c:v>0.75820550925925934</c:v>
                </c:pt>
                <c:pt idx="3681">
                  <c:v>0.75821488425925931</c:v>
                </c:pt>
                <c:pt idx="3682">
                  <c:v>0.7582166203703703</c:v>
                </c:pt>
                <c:pt idx="3683">
                  <c:v>0.7582166203703703</c:v>
                </c:pt>
                <c:pt idx="3684">
                  <c:v>0.75822790509259264</c:v>
                </c:pt>
                <c:pt idx="3685">
                  <c:v>0.75822790509259264</c:v>
                </c:pt>
                <c:pt idx="3686">
                  <c:v>0.75824034722222222</c:v>
                </c:pt>
                <c:pt idx="3687">
                  <c:v>0.75824034722222222</c:v>
                </c:pt>
                <c:pt idx="3688">
                  <c:v>0.75824684027777778</c:v>
                </c:pt>
                <c:pt idx="3689">
                  <c:v>0.75825055555555554</c:v>
                </c:pt>
                <c:pt idx="3690">
                  <c:v>0.75825055555555554</c:v>
                </c:pt>
                <c:pt idx="3691">
                  <c:v>0.7582619444444445</c:v>
                </c:pt>
                <c:pt idx="3692">
                  <c:v>0.7582619444444445</c:v>
                </c:pt>
                <c:pt idx="3693">
                  <c:v>0.75827427083333332</c:v>
                </c:pt>
                <c:pt idx="3694">
                  <c:v>0.75827427083333332</c:v>
                </c:pt>
                <c:pt idx="3695">
                  <c:v>0.75828232638888882</c:v>
                </c:pt>
                <c:pt idx="3696">
                  <c:v>0.75828446759259249</c:v>
                </c:pt>
                <c:pt idx="3697">
                  <c:v>0.75828446759259249</c:v>
                </c:pt>
                <c:pt idx="3698">
                  <c:v>0.75829576388888886</c:v>
                </c:pt>
                <c:pt idx="3699">
                  <c:v>0.75829576388888886</c:v>
                </c:pt>
                <c:pt idx="3700">
                  <c:v>0.75830715277777783</c:v>
                </c:pt>
                <c:pt idx="3701">
                  <c:v>0.75830715277777783</c:v>
                </c:pt>
                <c:pt idx="3702">
                  <c:v>0.75831776620370361</c:v>
                </c:pt>
                <c:pt idx="3703">
                  <c:v>0.75831903935185185</c:v>
                </c:pt>
                <c:pt idx="3704">
                  <c:v>0.75831903935185185</c:v>
                </c:pt>
                <c:pt idx="3705">
                  <c:v>0.75832967592592582</c:v>
                </c:pt>
                <c:pt idx="3706">
                  <c:v>0.75832967592592582</c:v>
                </c:pt>
                <c:pt idx="3707">
                  <c:v>0.75834099537037047</c:v>
                </c:pt>
                <c:pt idx="3708">
                  <c:v>0.75834099537037047</c:v>
                </c:pt>
                <c:pt idx="3709">
                  <c:v>0.75835320601851841</c:v>
                </c:pt>
                <c:pt idx="3710">
                  <c:v>0.75835320601851841</c:v>
                </c:pt>
                <c:pt idx="3711">
                  <c:v>0.75835607638888891</c:v>
                </c:pt>
                <c:pt idx="3712">
                  <c:v>0.75836359953703703</c:v>
                </c:pt>
                <c:pt idx="3713">
                  <c:v>0.75836359953703703</c:v>
                </c:pt>
                <c:pt idx="3714">
                  <c:v>0.75837491898148146</c:v>
                </c:pt>
                <c:pt idx="3715">
                  <c:v>0.75837491898148146</c:v>
                </c:pt>
                <c:pt idx="3716">
                  <c:v>0.7583851620370371</c:v>
                </c:pt>
                <c:pt idx="3717">
                  <c:v>0.75838643518518511</c:v>
                </c:pt>
                <c:pt idx="3718">
                  <c:v>0.75838643518518511</c:v>
                </c:pt>
                <c:pt idx="3719">
                  <c:v>0.75839751157407409</c:v>
                </c:pt>
                <c:pt idx="3720">
                  <c:v>0.75839751157407409</c:v>
                </c:pt>
                <c:pt idx="3721">
                  <c:v>0.75840884259259267</c:v>
                </c:pt>
                <c:pt idx="3722">
                  <c:v>0.75840884259259267</c:v>
                </c:pt>
                <c:pt idx="3723">
                  <c:v>0.7584203819444445</c:v>
                </c:pt>
                <c:pt idx="3724">
                  <c:v>0.7584203819444445</c:v>
                </c:pt>
                <c:pt idx="3725">
                  <c:v>0.75842584490740739</c:v>
                </c:pt>
                <c:pt idx="3726">
                  <c:v>0.75843144675925922</c:v>
                </c:pt>
                <c:pt idx="3727">
                  <c:v>0.75843144675925922</c:v>
                </c:pt>
                <c:pt idx="3728">
                  <c:v>0.75844287037037039</c:v>
                </c:pt>
                <c:pt idx="3729">
                  <c:v>0.75844287037037039</c:v>
                </c:pt>
                <c:pt idx="3730">
                  <c:v>0.75845491898148154</c:v>
                </c:pt>
                <c:pt idx="3731">
                  <c:v>0.75845491898148154</c:v>
                </c:pt>
                <c:pt idx="3732">
                  <c:v>0.75845777777777779</c:v>
                </c:pt>
                <c:pt idx="3733">
                  <c:v>0.75846535879629629</c:v>
                </c:pt>
                <c:pt idx="3734">
                  <c:v>0.75846535879629629</c:v>
                </c:pt>
                <c:pt idx="3735">
                  <c:v>0.75847667824074072</c:v>
                </c:pt>
                <c:pt idx="3736">
                  <c:v>0.75847667824074072</c:v>
                </c:pt>
                <c:pt idx="3737">
                  <c:v>0.7584880092592593</c:v>
                </c:pt>
                <c:pt idx="3738">
                  <c:v>0.7584880092592593</c:v>
                </c:pt>
                <c:pt idx="3739">
                  <c:v>0.75849319444444452</c:v>
                </c:pt>
                <c:pt idx="3740">
                  <c:v>0.75849982638888891</c:v>
                </c:pt>
                <c:pt idx="3741">
                  <c:v>0.75849982638888891</c:v>
                </c:pt>
                <c:pt idx="3742">
                  <c:v>0.75851059027777767</c:v>
                </c:pt>
                <c:pt idx="3743">
                  <c:v>0.75851059027777767</c:v>
                </c:pt>
                <c:pt idx="3744">
                  <c:v>0.75852237268518519</c:v>
                </c:pt>
                <c:pt idx="3745">
                  <c:v>0.75852237268518519</c:v>
                </c:pt>
                <c:pt idx="3746">
                  <c:v>0.75852885416666671</c:v>
                </c:pt>
                <c:pt idx="3747">
                  <c:v>0.75853320601851859</c:v>
                </c:pt>
                <c:pt idx="3748">
                  <c:v>0.75853320601851859</c:v>
                </c:pt>
                <c:pt idx="3749">
                  <c:v>0.75854451388888888</c:v>
                </c:pt>
                <c:pt idx="3750">
                  <c:v>0.75854451388888888</c:v>
                </c:pt>
                <c:pt idx="3751">
                  <c:v>0.75855624999999993</c:v>
                </c:pt>
                <c:pt idx="3752">
                  <c:v>0.75855624999999993</c:v>
                </c:pt>
                <c:pt idx="3753">
                  <c:v>0.75856427083333333</c:v>
                </c:pt>
                <c:pt idx="3754">
                  <c:v>0.75856711805555566</c:v>
                </c:pt>
                <c:pt idx="3755">
                  <c:v>0.75856711805555566</c:v>
                </c:pt>
                <c:pt idx="3756">
                  <c:v>0.75857843750000009</c:v>
                </c:pt>
                <c:pt idx="3757">
                  <c:v>0.75857843750000009</c:v>
                </c:pt>
                <c:pt idx="3758">
                  <c:v>0.75859039351851854</c:v>
                </c:pt>
                <c:pt idx="3759">
                  <c:v>0.75859039351851854</c:v>
                </c:pt>
                <c:pt idx="3760">
                  <c:v>0.75859968749999995</c:v>
                </c:pt>
                <c:pt idx="3761">
                  <c:v>0.75860104166666664</c:v>
                </c:pt>
                <c:pt idx="3762">
                  <c:v>0.75860104166666664</c:v>
                </c:pt>
                <c:pt idx="3763">
                  <c:v>0.7586123379629629</c:v>
                </c:pt>
                <c:pt idx="3764">
                  <c:v>0.7586123379629629</c:v>
                </c:pt>
                <c:pt idx="3765">
                  <c:v>0.75862377314814822</c:v>
                </c:pt>
                <c:pt idx="3766">
                  <c:v>0.75862377314814822</c:v>
                </c:pt>
                <c:pt idx="3767">
                  <c:v>0.75863508101851851</c:v>
                </c:pt>
                <c:pt idx="3768">
                  <c:v>0.75863508101851851</c:v>
                </c:pt>
                <c:pt idx="3769">
                  <c:v>0.7586379513888889</c:v>
                </c:pt>
                <c:pt idx="3770">
                  <c:v>0.75864626157407411</c:v>
                </c:pt>
                <c:pt idx="3771">
                  <c:v>0.75864626157407411</c:v>
                </c:pt>
                <c:pt idx="3772">
                  <c:v>0.75865758101851855</c:v>
                </c:pt>
                <c:pt idx="3773">
                  <c:v>0.75865758101851855</c:v>
                </c:pt>
                <c:pt idx="3774">
                  <c:v>0.75866707175925929</c:v>
                </c:pt>
                <c:pt idx="3775">
                  <c:v>0.75866890046296298</c:v>
                </c:pt>
                <c:pt idx="3776">
                  <c:v>0.75866890046296298</c:v>
                </c:pt>
                <c:pt idx="3777">
                  <c:v>0.75868030092592598</c:v>
                </c:pt>
                <c:pt idx="3778">
                  <c:v>0.75868030092592598</c:v>
                </c:pt>
                <c:pt idx="3779">
                  <c:v>0.75869149305555561</c:v>
                </c:pt>
                <c:pt idx="3780">
                  <c:v>0.75869149305555561</c:v>
                </c:pt>
                <c:pt idx="3781">
                  <c:v>0.75870361111111118</c:v>
                </c:pt>
                <c:pt idx="3782">
                  <c:v>0.75870361111111118</c:v>
                </c:pt>
                <c:pt idx="3783">
                  <c:v>0.75870775462962969</c:v>
                </c:pt>
                <c:pt idx="3784">
                  <c:v>0.75872881944444448</c:v>
                </c:pt>
                <c:pt idx="3785">
                  <c:v>0.75871408564814813</c:v>
                </c:pt>
                <c:pt idx="3786">
                  <c:v>0.75871408564814813</c:v>
                </c:pt>
                <c:pt idx="3787">
                  <c:v>0.75872545138888892</c:v>
                </c:pt>
                <c:pt idx="3788">
                  <c:v>0.75872545138888892</c:v>
                </c:pt>
                <c:pt idx="3789">
                  <c:v>0.75872997685185195</c:v>
                </c:pt>
                <c:pt idx="3790">
                  <c:v>0.75874532407407402</c:v>
                </c:pt>
                <c:pt idx="3791">
                  <c:v>0.75873754629629631</c:v>
                </c:pt>
                <c:pt idx="3792">
                  <c:v>0.75873754629629631</c:v>
                </c:pt>
                <c:pt idx="3793">
                  <c:v>0.75874813657407403</c:v>
                </c:pt>
                <c:pt idx="3794">
                  <c:v>0.75874813657407403</c:v>
                </c:pt>
                <c:pt idx="3795">
                  <c:v>0.7587494212962963</c:v>
                </c:pt>
                <c:pt idx="3796">
                  <c:v>0.75874943287037044</c:v>
                </c:pt>
                <c:pt idx="3797">
                  <c:v>0.75875497685185189</c:v>
                </c:pt>
                <c:pt idx="3798">
                  <c:v>0.75875931712962963</c:v>
                </c:pt>
                <c:pt idx="3799">
                  <c:v>0.75875931712962963</c:v>
                </c:pt>
                <c:pt idx="3800">
                  <c:v>0.75876957175925919</c:v>
                </c:pt>
                <c:pt idx="3801">
                  <c:v>0.75877082175925936</c:v>
                </c:pt>
                <c:pt idx="3802">
                  <c:v>0.75877082175925936</c:v>
                </c:pt>
                <c:pt idx="3803">
                  <c:v>0.7587819560185185</c:v>
                </c:pt>
                <c:pt idx="3804">
                  <c:v>0.7587819560185185</c:v>
                </c:pt>
                <c:pt idx="3805">
                  <c:v>0.75880668981481481</c:v>
                </c:pt>
                <c:pt idx="3806">
                  <c:v>0.7587932638888889</c:v>
                </c:pt>
                <c:pt idx="3807">
                  <c:v>0.7587932638888889</c:v>
                </c:pt>
                <c:pt idx="3808">
                  <c:v>0.75880563657407407</c:v>
                </c:pt>
                <c:pt idx="3809">
                  <c:v>0.75880563657407407</c:v>
                </c:pt>
                <c:pt idx="3810">
                  <c:v>0.75881596064814805</c:v>
                </c:pt>
                <c:pt idx="3811">
                  <c:v>0.75881596064814805</c:v>
                </c:pt>
                <c:pt idx="3812">
                  <c:v>0.75881883101851855</c:v>
                </c:pt>
                <c:pt idx="3813">
                  <c:v>0.75882717592592597</c:v>
                </c:pt>
                <c:pt idx="3814">
                  <c:v>0.75882717592592597</c:v>
                </c:pt>
                <c:pt idx="3815">
                  <c:v>0.75883910879629635</c:v>
                </c:pt>
                <c:pt idx="3816">
                  <c:v>0.75883910879629635</c:v>
                </c:pt>
                <c:pt idx="3817">
                  <c:v>0.75884325231481486</c:v>
                </c:pt>
                <c:pt idx="3818">
                  <c:v>0.75884978009259252</c:v>
                </c:pt>
                <c:pt idx="3819">
                  <c:v>0.75884978009259252</c:v>
                </c:pt>
                <c:pt idx="3820">
                  <c:v>0.75886119212962966</c:v>
                </c:pt>
                <c:pt idx="3821">
                  <c:v>0.75886119212962966</c:v>
                </c:pt>
                <c:pt idx="3822">
                  <c:v>0.75887299768518524</c:v>
                </c:pt>
                <c:pt idx="3823">
                  <c:v>0.75887299768518524</c:v>
                </c:pt>
                <c:pt idx="3824">
                  <c:v>0.75888103009259256</c:v>
                </c:pt>
                <c:pt idx="3825">
                  <c:v>0.75888369212962958</c:v>
                </c:pt>
                <c:pt idx="3826">
                  <c:v>0.75888369212962958</c:v>
                </c:pt>
                <c:pt idx="3827">
                  <c:v>0.75889501157407402</c:v>
                </c:pt>
                <c:pt idx="3828">
                  <c:v>0.75889501157407402</c:v>
                </c:pt>
                <c:pt idx="3829">
                  <c:v>0.75890714120370373</c:v>
                </c:pt>
                <c:pt idx="3830">
                  <c:v>0.75890714120370373</c:v>
                </c:pt>
                <c:pt idx="3831">
                  <c:v>0.75891644675925918</c:v>
                </c:pt>
                <c:pt idx="3832">
                  <c:v>0.75891770833333327</c:v>
                </c:pt>
                <c:pt idx="3833">
                  <c:v>0.75891770833333327</c:v>
                </c:pt>
                <c:pt idx="3834">
                  <c:v>0.75892895833333329</c:v>
                </c:pt>
                <c:pt idx="3835">
                  <c:v>0.75892895833333329</c:v>
                </c:pt>
                <c:pt idx="3836">
                  <c:v>0.75894023148148149</c:v>
                </c:pt>
                <c:pt idx="3837">
                  <c:v>0.75894023148148149</c:v>
                </c:pt>
                <c:pt idx="3838">
                  <c:v>0.75895188657407398</c:v>
                </c:pt>
                <c:pt idx="3839">
                  <c:v>0.75895188657407398</c:v>
                </c:pt>
                <c:pt idx="3840">
                  <c:v>0.75895474537037044</c:v>
                </c:pt>
                <c:pt idx="3841">
                  <c:v>0.75896285879629632</c:v>
                </c:pt>
                <c:pt idx="3842">
                  <c:v>0.75896285879629632</c:v>
                </c:pt>
                <c:pt idx="3843">
                  <c:v>0.75897416666666662</c:v>
                </c:pt>
                <c:pt idx="3844">
                  <c:v>0.75897416666666662</c:v>
                </c:pt>
                <c:pt idx="3845">
                  <c:v>0.75898383101851852</c:v>
                </c:pt>
                <c:pt idx="3846">
                  <c:v>0.75898557870370364</c:v>
                </c:pt>
                <c:pt idx="3847">
                  <c:v>0.75898557870370364</c:v>
                </c:pt>
                <c:pt idx="3848">
                  <c:v>0.75899675925925925</c:v>
                </c:pt>
                <c:pt idx="3849">
                  <c:v>0.75899675925925925</c:v>
                </c:pt>
                <c:pt idx="3850">
                  <c:v>0.75900807870370368</c:v>
                </c:pt>
                <c:pt idx="3851">
                  <c:v>0.75900807870370368</c:v>
                </c:pt>
                <c:pt idx="3852">
                  <c:v>0.75902027777777781</c:v>
                </c:pt>
                <c:pt idx="3853">
                  <c:v>0.75902027777777781</c:v>
                </c:pt>
                <c:pt idx="3854">
                  <c:v>0.75902440972222218</c:v>
                </c:pt>
                <c:pt idx="3855">
                  <c:v>0.75903069444444438</c:v>
                </c:pt>
                <c:pt idx="3856">
                  <c:v>0.75903069444444438</c:v>
                </c:pt>
                <c:pt idx="3857">
                  <c:v>0.75904210648148152</c:v>
                </c:pt>
                <c:pt idx="3858">
                  <c:v>0.75904210648148152</c:v>
                </c:pt>
                <c:pt idx="3859">
                  <c:v>0.7590535069444444</c:v>
                </c:pt>
                <c:pt idx="3860">
                  <c:v>0.7590535069444444</c:v>
                </c:pt>
                <c:pt idx="3861">
                  <c:v>0.75905637731481479</c:v>
                </c:pt>
                <c:pt idx="3862">
                  <c:v>0.75906460648148144</c:v>
                </c:pt>
                <c:pt idx="3863">
                  <c:v>0.75906460648148144</c:v>
                </c:pt>
                <c:pt idx="3864">
                  <c:v>0.75907591435185184</c:v>
                </c:pt>
                <c:pt idx="3865">
                  <c:v>0.75907591435185184</c:v>
                </c:pt>
                <c:pt idx="3866">
                  <c:v>0.75908763888888886</c:v>
                </c:pt>
                <c:pt idx="3867">
                  <c:v>0.75908763888888886</c:v>
                </c:pt>
                <c:pt idx="3868">
                  <c:v>0.75909178240740738</c:v>
                </c:pt>
                <c:pt idx="3869">
                  <c:v>0.75909854166666657</c:v>
                </c:pt>
                <c:pt idx="3870">
                  <c:v>0.75909854166666657</c:v>
                </c:pt>
                <c:pt idx="3871">
                  <c:v>0.75910984953703708</c:v>
                </c:pt>
                <c:pt idx="3872">
                  <c:v>0.75910984953703708</c:v>
                </c:pt>
                <c:pt idx="3873">
                  <c:v>0.75912115740740738</c:v>
                </c:pt>
                <c:pt idx="3874">
                  <c:v>0.75912115740740738</c:v>
                </c:pt>
                <c:pt idx="3875">
                  <c:v>0.75912722222222229</c:v>
                </c:pt>
                <c:pt idx="3876">
                  <c:v>0.75913246527777778</c:v>
                </c:pt>
                <c:pt idx="3877">
                  <c:v>0.75913246527777778</c:v>
                </c:pt>
                <c:pt idx="3878">
                  <c:v>0.75914373842592597</c:v>
                </c:pt>
                <c:pt idx="3879">
                  <c:v>0.75914373842592597</c:v>
                </c:pt>
                <c:pt idx="3880">
                  <c:v>0.75915504629629627</c:v>
                </c:pt>
                <c:pt idx="3881">
                  <c:v>0.75915504629629627</c:v>
                </c:pt>
                <c:pt idx="3882">
                  <c:v>0.75916261574074084</c:v>
                </c:pt>
                <c:pt idx="3883">
                  <c:v>0.75916646990740733</c:v>
                </c:pt>
                <c:pt idx="3884">
                  <c:v>0.75916646990740733</c:v>
                </c:pt>
                <c:pt idx="3885">
                  <c:v>0.7591776736111111</c:v>
                </c:pt>
                <c:pt idx="3886">
                  <c:v>0.7591776736111111</c:v>
                </c:pt>
                <c:pt idx="3887">
                  <c:v>0.75918898148148151</c:v>
                </c:pt>
                <c:pt idx="3888">
                  <c:v>0.75918898148148151</c:v>
                </c:pt>
                <c:pt idx="3889">
                  <c:v>0.7591982986111111</c:v>
                </c:pt>
                <c:pt idx="3890">
                  <c:v>0.7592002893518518</c:v>
                </c:pt>
                <c:pt idx="3891">
                  <c:v>0.7592002893518518</c:v>
                </c:pt>
                <c:pt idx="3892">
                  <c:v>0.75921159722222231</c:v>
                </c:pt>
                <c:pt idx="3893">
                  <c:v>0.75921159722222231</c:v>
                </c:pt>
                <c:pt idx="3894">
                  <c:v>0.759223125</c:v>
                </c:pt>
                <c:pt idx="3895">
                  <c:v>0.759223125</c:v>
                </c:pt>
                <c:pt idx="3896">
                  <c:v>0.7592337384259259</c:v>
                </c:pt>
                <c:pt idx="3897">
                  <c:v>0.75923501157407403</c:v>
                </c:pt>
                <c:pt idx="3898">
                  <c:v>0.75923501157407403</c:v>
                </c:pt>
                <c:pt idx="3899">
                  <c:v>0.7592455208333333</c:v>
                </c:pt>
                <c:pt idx="3900">
                  <c:v>0.7592455208333333</c:v>
                </c:pt>
                <c:pt idx="3901">
                  <c:v>0.7592568287037037</c:v>
                </c:pt>
                <c:pt idx="3902">
                  <c:v>0.7592568287037037</c:v>
                </c:pt>
                <c:pt idx="3903">
                  <c:v>0.75926920138888887</c:v>
                </c:pt>
                <c:pt idx="3904">
                  <c:v>0.75926920138888887</c:v>
                </c:pt>
                <c:pt idx="3905">
                  <c:v>0.75927204861111119</c:v>
                </c:pt>
                <c:pt idx="3906">
                  <c:v>0.75929314814814808</c:v>
                </c:pt>
                <c:pt idx="3907">
                  <c:v>0.75927945601851843</c:v>
                </c:pt>
                <c:pt idx="3908">
                  <c:v>0.75927945601851843</c:v>
                </c:pt>
                <c:pt idx="3909">
                  <c:v>0.75929076388888894</c:v>
                </c:pt>
                <c:pt idx="3910">
                  <c:v>0.75929076388888894</c:v>
                </c:pt>
                <c:pt idx="3911">
                  <c:v>0.75929429398148152</c:v>
                </c:pt>
                <c:pt idx="3912">
                  <c:v>0.75930960648148149</c:v>
                </c:pt>
                <c:pt idx="3913">
                  <c:v>0.75930203703703703</c:v>
                </c:pt>
                <c:pt idx="3914">
                  <c:v>0.75930203703703703</c:v>
                </c:pt>
                <c:pt idx="3915">
                  <c:v>0.75931369212962962</c:v>
                </c:pt>
                <c:pt idx="3916">
                  <c:v>0.75931369212962962</c:v>
                </c:pt>
                <c:pt idx="3917">
                  <c:v>0.75931370370370377</c:v>
                </c:pt>
                <c:pt idx="3918">
                  <c:v>0.75931370370370377</c:v>
                </c:pt>
                <c:pt idx="3919">
                  <c:v>0.75932159722222226</c:v>
                </c:pt>
                <c:pt idx="3920">
                  <c:v>0.75932465277777783</c:v>
                </c:pt>
                <c:pt idx="3921">
                  <c:v>0.75932465277777783</c:v>
                </c:pt>
                <c:pt idx="3922">
                  <c:v>0.75933152777777779</c:v>
                </c:pt>
                <c:pt idx="3923">
                  <c:v>0.75933596064814812</c:v>
                </c:pt>
                <c:pt idx="3924">
                  <c:v>0.75933596064814812</c:v>
                </c:pt>
                <c:pt idx="3925">
                  <c:v>0.75934737268518526</c:v>
                </c:pt>
                <c:pt idx="3926">
                  <c:v>0.75934737268518526</c:v>
                </c:pt>
                <c:pt idx="3927">
                  <c:v>0.75935856481481478</c:v>
                </c:pt>
                <c:pt idx="3928">
                  <c:v>0.75935856481481478</c:v>
                </c:pt>
                <c:pt idx="3929">
                  <c:v>0.75937100694444437</c:v>
                </c:pt>
                <c:pt idx="3930">
                  <c:v>0.75937100694444437</c:v>
                </c:pt>
                <c:pt idx="3931">
                  <c:v>0.75937799768518521</c:v>
                </c:pt>
                <c:pt idx="3932">
                  <c:v>0.75938119212962973</c:v>
                </c:pt>
                <c:pt idx="3933">
                  <c:v>0.75938119212962973</c:v>
                </c:pt>
                <c:pt idx="3934">
                  <c:v>0.75939250000000003</c:v>
                </c:pt>
                <c:pt idx="3935">
                  <c:v>0.75939250000000003</c:v>
                </c:pt>
                <c:pt idx="3936">
                  <c:v>0.75940424768518522</c:v>
                </c:pt>
                <c:pt idx="3937">
                  <c:v>0.75940424768518522</c:v>
                </c:pt>
                <c:pt idx="3938">
                  <c:v>0.75940996527777782</c:v>
                </c:pt>
                <c:pt idx="3939">
                  <c:v>0.75941511574074072</c:v>
                </c:pt>
                <c:pt idx="3940">
                  <c:v>0.75941511574074072</c:v>
                </c:pt>
                <c:pt idx="3941">
                  <c:v>0.75942641203703698</c:v>
                </c:pt>
                <c:pt idx="3942">
                  <c:v>0.75942641203703698</c:v>
                </c:pt>
                <c:pt idx="3943">
                  <c:v>0.7594383912037036</c:v>
                </c:pt>
                <c:pt idx="3944">
                  <c:v>0.7594383912037036</c:v>
                </c:pt>
                <c:pt idx="3945">
                  <c:v>0.75944539351851859</c:v>
                </c:pt>
                <c:pt idx="3946">
                  <c:v>0.75944903935185193</c:v>
                </c:pt>
                <c:pt idx="3947">
                  <c:v>0.75944903935185193</c:v>
                </c:pt>
                <c:pt idx="3948">
                  <c:v>0.75946032407407404</c:v>
                </c:pt>
                <c:pt idx="3949">
                  <c:v>0.75946032407407404</c:v>
                </c:pt>
                <c:pt idx="3950">
                  <c:v>0.75947278935185192</c:v>
                </c:pt>
                <c:pt idx="3951">
                  <c:v>0.75947278935185192</c:v>
                </c:pt>
                <c:pt idx="3952">
                  <c:v>0.75948085648148156</c:v>
                </c:pt>
                <c:pt idx="3953">
                  <c:v>0.75948297453703706</c:v>
                </c:pt>
                <c:pt idx="3954">
                  <c:v>0.75948297453703706</c:v>
                </c:pt>
                <c:pt idx="3955">
                  <c:v>0.75950929398148148</c:v>
                </c:pt>
                <c:pt idx="3956">
                  <c:v>0.75949425925925917</c:v>
                </c:pt>
                <c:pt idx="3957">
                  <c:v>0.75949425925925917</c:v>
                </c:pt>
                <c:pt idx="3958">
                  <c:v>0.75950568287037035</c:v>
                </c:pt>
                <c:pt idx="3959">
                  <c:v>0.75950568287037035</c:v>
                </c:pt>
                <c:pt idx="3960">
                  <c:v>0.75951723379629632</c:v>
                </c:pt>
                <c:pt idx="3961">
                  <c:v>0.75951723379629632</c:v>
                </c:pt>
                <c:pt idx="3962">
                  <c:v>0.75952379629629629</c:v>
                </c:pt>
                <c:pt idx="3963">
                  <c:v>0.75952828703703712</c:v>
                </c:pt>
                <c:pt idx="3964">
                  <c:v>0.75952828703703712</c:v>
                </c:pt>
                <c:pt idx="3965">
                  <c:v>0.75953949074074067</c:v>
                </c:pt>
                <c:pt idx="3966">
                  <c:v>0.75953949074074067</c:v>
                </c:pt>
                <c:pt idx="3967">
                  <c:v>0.75954589120370375</c:v>
                </c:pt>
                <c:pt idx="3968">
                  <c:v>0.75955078703703693</c:v>
                </c:pt>
                <c:pt idx="3969">
                  <c:v>0.75955078703703693</c:v>
                </c:pt>
                <c:pt idx="3970">
                  <c:v>0.7595620833333333</c:v>
                </c:pt>
                <c:pt idx="3971">
                  <c:v>0.7595620833333333</c:v>
                </c:pt>
                <c:pt idx="3972">
                  <c:v>0.75957341435185188</c:v>
                </c:pt>
                <c:pt idx="3973">
                  <c:v>0.75957341435185188</c:v>
                </c:pt>
                <c:pt idx="3974">
                  <c:v>0.7595859606481481</c:v>
                </c:pt>
                <c:pt idx="3975">
                  <c:v>0.7595859606481481</c:v>
                </c:pt>
                <c:pt idx="3976">
                  <c:v>0.75959118055555563</c:v>
                </c:pt>
                <c:pt idx="3977">
                  <c:v>0.75959603009259258</c:v>
                </c:pt>
                <c:pt idx="3978">
                  <c:v>0.75959603009259258</c:v>
                </c:pt>
                <c:pt idx="3979">
                  <c:v>0.75960732638888884</c:v>
                </c:pt>
                <c:pt idx="3980">
                  <c:v>0.75960732638888884</c:v>
                </c:pt>
                <c:pt idx="3981">
                  <c:v>0.75961560185185195</c:v>
                </c:pt>
                <c:pt idx="3982">
                  <c:v>0.75961861111111117</c:v>
                </c:pt>
                <c:pt idx="3983">
                  <c:v>0.75961861111111117</c:v>
                </c:pt>
                <c:pt idx="3984">
                  <c:v>0.75962993055555561</c:v>
                </c:pt>
                <c:pt idx="3985">
                  <c:v>0.75962993055555561</c:v>
                </c:pt>
                <c:pt idx="3986">
                  <c:v>0.75964125000000005</c:v>
                </c:pt>
                <c:pt idx="3987">
                  <c:v>0.75964125000000005</c:v>
                </c:pt>
                <c:pt idx="3988">
                  <c:v>0.75965282407407397</c:v>
                </c:pt>
                <c:pt idx="3989">
                  <c:v>0.75965282407407397</c:v>
                </c:pt>
                <c:pt idx="3990">
                  <c:v>0.75966087962962969</c:v>
                </c:pt>
                <c:pt idx="3991">
                  <c:v>0.75966386574074074</c:v>
                </c:pt>
                <c:pt idx="3992">
                  <c:v>0.75966386574074074</c:v>
                </c:pt>
                <c:pt idx="3993">
                  <c:v>0.75967516203703711</c:v>
                </c:pt>
                <c:pt idx="3994">
                  <c:v>0.75967516203703711</c:v>
                </c:pt>
                <c:pt idx="3995">
                  <c:v>0.75968550925925926</c:v>
                </c:pt>
                <c:pt idx="3996">
                  <c:v>0.75968675925925933</c:v>
                </c:pt>
                <c:pt idx="3997">
                  <c:v>0.75968675925925933</c:v>
                </c:pt>
                <c:pt idx="3998">
                  <c:v>0.75969776620370366</c:v>
                </c:pt>
                <c:pt idx="3999">
                  <c:v>0.75969776620370366</c:v>
                </c:pt>
                <c:pt idx="4000">
                  <c:v>0.75970918981481483</c:v>
                </c:pt>
                <c:pt idx="4001">
                  <c:v>0.75970918981481483</c:v>
                </c:pt>
                <c:pt idx="4002">
                  <c:v>0.75972144675925923</c:v>
                </c:pt>
                <c:pt idx="4003">
                  <c:v>0.75972144675925923</c:v>
                </c:pt>
                <c:pt idx="4004">
                  <c:v>0.75973077546296297</c:v>
                </c:pt>
                <c:pt idx="4005">
                  <c:v>0.75973202546296292</c:v>
                </c:pt>
                <c:pt idx="4006">
                  <c:v>0.75973202546296292</c:v>
                </c:pt>
                <c:pt idx="4007">
                  <c:v>0.75974299768518516</c:v>
                </c:pt>
                <c:pt idx="4008">
                  <c:v>0.75974299768518516</c:v>
                </c:pt>
                <c:pt idx="4009">
                  <c:v>0.75975521990740746</c:v>
                </c:pt>
                <c:pt idx="4010">
                  <c:v>0.75975521990740746</c:v>
                </c:pt>
                <c:pt idx="4011">
                  <c:v>0.75975806712962957</c:v>
                </c:pt>
                <c:pt idx="4012">
                  <c:v>0.75976574074074066</c:v>
                </c:pt>
                <c:pt idx="4013">
                  <c:v>0.75976574074074066</c:v>
                </c:pt>
                <c:pt idx="4014">
                  <c:v>0.7597769328703704</c:v>
                </c:pt>
                <c:pt idx="4015">
                  <c:v>0.7597769328703704</c:v>
                </c:pt>
                <c:pt idx="4016">
                  <c:v>0.75978886574074078</c:v>
                </c:pt>
                <c:pt idx="4017">
                  <c:v>0.75978886574074078</c:v>
                </c:pt>
                <c:pt idx="4018">
                  <c:v>0.7597958564814814</c:v>
                </c:pt>
                <c:pt idx="4019">
                  <c:v>0.75979952546296303</c:v>
                </c:pt>
                <c:pt idx="4020">
                  <c:v>0.75979952546296303</c:v>
                </c:pt>
                <c:pt idx="4021">
                  <c:v>0.7598108564814815</c:v>
                </c:pt>
                <c:pt idx="4022">
                  <c:v>0.7598108564814815</c:v>
                </c:pt>
                <c:pt idx="4023">
                  <c:v>0.75982215277777776</c:v>
                </c:pt>
                <c:pt idx="4024">
                  <c:v>0.75982215277777776</c:v>
                </c:pt>
                <c:pt idx="4025">
                  <c:v>0.75983137731481476</c:v>
                </c:pt>
                <c:pt idx="4026">
                  <c:v>0.75985622685185195</c:v>
                </c:pt>
                <c:pt idx="4027">
                  <c:v>0.75983344907407402</c:v>
                </c:pt>
                <c:pt idx="4028">
                  <c:v>0.75983344907407402</c:v>
                </c:pt>
                <c:pt idx="4029">
                  <c:v>0.75984474537037039</c:v>
                </c:pt>
                <c:pt idx="4030">
                  <c:v>0.75984474537037039</c:v>
                </c:pt>
                <c:pt idx="4031">
                  <c:v>0.75985607638888897</c:v>
                </c:pt>
                <c:pt idx="4032">
                  <c:v>0.75985607638888897</c:v>
                </c:pt>
                <c:pt idx="4033">
                  <c:v>0.75985737268518516</c:v>
                </c:pt>
                <c:pt idx="4034">
                  <c:v>0.75987556712962956</c:v>
                </c:pt>
                <c:pt idx="4035">
                  <c:v>0.75986853009259259</c:v>
                </c:pt>
                <c:pt idx="4036">
                  <c:v>0.75986853009259259</c:v>
                </c:pt>
                <c:pt idx="4037">
                  <c:v>0.75987677083333338</c:v>
                </c:pt>
                <c:pt idx="4038">
                  <c:v>0.75987677083333338</c:v>
                </c:pt>
                <c:pt idx="4039">
                  <c:v>0.75987868055555552</c:v>
                </c:pt>
                <c:pt idx="4040">
                  <c:v>0.75987868055555552</c:v>
                </c:pt>
                <c:pt idx="4041">
                  <c:v>0.75988747685185187</c:v>
                </c:pt>
                <c:pt idx="4042">
                  <c:v>0.75989010416666669</c:v>
                </c:pt>
                <c:pt idx="4043">
                  <c:v>0.75989010416666669</c:v>
                </c:pt>
                <c:pt idx="4044">
                  <c:v>0.75989391203703704</c:v>
                </c:pt>
                <c:pt idx="4045">
                  <c:v>0.75990130787037036</c:v>
                </c:pt>
                <c:pt idx="4046">
                  <c:v>0.75990130787037036</c:v>
                </c:pt>
                <c:pt idx="4047">
                  <c:v>0.75991260416666673</c:v>
                </c:pt>
                <c:pt idx="4048">
                  <c:v>0.75991260416666673</c:v>
                </c:pt>
                <c:pt idx="4049">
                  <c:v>0.75992388888888884</c:v>
                </c:pt>
                <c:pt idx="4050">
                  <c:v>0.75992388888888884</c:v>
                </c:pt>
                <c:pt idx="4051">
                  <c:v>0.75993623842592595</c:v>
                </c:pt>
                <c:pt idx="4052">
                  <c:v>0.75993623842592595</c:v>
                </c:pt>
                <c:pt idx="4053">
                  <c:v>0.75994271990740747</c:v>
                </c:pt>
                <c:pt idx="4054">
                  <c:v>0.75994662037037042</c:v>
                </c:pt>
                <c:pt idx="4055">
                  <c:v>0.75994662037037042</c:v>
                </c:pt>
                <c:pt idx="4056">
                  <c:v>0.75995782407407397</c:v>
                </c:pt>
                <c:pt idx="4057">
                  <c:v>0.75995782407407397</c:v>
                </c:pt>
                <c:pt idx="4058">
                  <c:v>0.75996710648148147</c:v>
                </c:pt>
                <c:pt idx="4059">
                  <c:v>0.75996917824074073</c:v>
                </c:pt>
                <c:pt idx="4060">
                  <c:v>0.75996917824074073</c:v>
                </c:pt>
                <c:pt idx="4061">
                  <c:v>0.75998045138888892</c:v>
                </c:pt>
                <c:pt idx="4062">
                  <c:v>0.75998045138888892</c:v>
                </c:pt>
                <c:pt idx="4063">
                  <c:v>0.75999174768518518</c:v>
                </c:pt>
                <c:pt idx="4064">
                  <c:v>0.75999174768518518</c:v>
                </c:pt>
                <c:pt idx="4065">
                  <c:v>0.76000434027777775</c:v>
                </c:pt>
                <c:pt idx="4066">
                  <c:v>0.76000434027777775</c:v>
                </c:pt>
                <c:pt idx="4067">
                  <c:v>0.76001239583333335</c:v>
                </c:pt>
                <c:pt idx="4068">
                  <c:v>0.76001436342592588</c:v>
                </c:pt>
                <c:pt idx="4069">
                  <c:v>0.76001436342592588</c:v>
                </c:pt>
                <c:pt idx="4070">
                  <c:v>0.76002565972222225</c:v>
                </c:pt>
                <c:pt idx="4071">
                  <c:v>0.76002565972222225</c:v>
                </c:pt>
                <c:pt idx="4072">
                  <c:v>0.7600367939814815</c:v>
                </c:pt>
                <c:pt idx="4073">
                  <c:v>0.76003805555555559</c:v>
                </c:pt>
                <c:pt idx="4074">
                  <c:v>0.76003805555555559</c:v>
                </c:pt>
                <c:pt idx="4075">
                  <c:v>0.76004827546296294</c:v>
                </c:pt>
                <c:pt idx="4076">
                  <c:v>0.76004827546296294</c:v>
                </c:pt>
                <c:pt idx="4077">
                  <c:v>0.7600595717592592</c:v>
                </c:pt>
                <c:pt idx="4078">
                  <c:v>0.7600595717592592</c:v>
                </c:pt>
                <c:pt idx="4079">
                  <c:v>0.76007100694444452</c:v>
                </c:pt>
                <c:pt idx="4080">
                  <c:v>0.76007100694444452</c:v>
                </c:pt>
                <c:pt idx="4081">
                  <c:v>0.76008207175925924</c:v>
                </c:pt>
                <c:pt idx="4082">
                  <c:v>0.76008332175925919</c:v>
                </c:pt>
                <c:pt idx="4083">
                  <c:v>0.76008332175925919</c:v>
                </c:pt>
                <c:pt idx="4084">
                  <c:v>0.76009351851851858</c:v>
                </c:pt>
                <c:pt idx="4085">
                  <c:v>0.76009351851851858</c:v>
                </c:pt>
                <c:pt idx="4086">
                  <c:v>0.76010518518518522</c:v>
                </c:pt>
                <c:pt idx="4087">
                  <c:v>0.76010518518518522</c:v>
                </c:pt>
                <c:pt idx="4088">
                  <c:v>0.76010930555555556</c:v>
                </c:pt>
                <c:pt idx="4089">
                  <c:v>0.76011614583333331</c:v>
                </c:pt>
                <c:pt idx="4090">
                  <c:v>0.76011614583333331</c:v>
                </c:pt>
                <c:pt idx="4091">
                  <c:v>0.76012753472222228</c:v>
                </c:pt>
                <c:pt idx="4092">
                  <c:v>0.76012753472222228</c:v>
                </c:pt>
                <c:pt idx="4093">
                  <c:v>0.76013880787037047</c:v>
                </c:pt>
                <c:pt idx="4094">
                  <c:v>0.76013880787037047</c:v>
                </c:pt>
                <c:pt idx="4095">
                  <c:v>0.76014944444444443</c:v>
                </c:pt>
                <c:pt idx="4096">
                  <c:v>0.76015071759259267</c:v>
                </c:pt>
                <c:pt idx="4097">
                  <c:v>0.76015071759259267</c:v>
                </c:pt>
                <c:pt idx="4098">
                  <c:v>0.76016133101851846</c:v>
                </c:pt>
                <c:pt idx="4099">
                  <c:v>0.76016133101851846</c:v>
                </c:pt>
                <c:pt idx="4100">
                  <c:v>0.76017324074074077</c:v>
                </c:pt>
                <c:pt idx="4101">
                  <c:v>0.76017324074074077</c:v>
                </c:pt>
                <c:pt idx="4102">
                  <c:v>0.76018125000000003</c:v>
                </c:pt>
                <c:pt idx="4103">
                  <c:v>0.7601839583333333</c:v>
                </c:pt>
                <c:pt idx="4104">
                  <c:v>0.7601839583333333</c:v>
                </c:pt>
                <c:pt idx="4105">
                  <c:v>0.76018765046296288</c:v>
                </c:pt>
                <c:pt idx="4106">
                  <c:v>0.76019531250000005</c:v>
                </c:pt>
                <c:pt idx="4107">
                  <c:v>0.76019531250000005</c:v>
                </c:pt>
                <c:pt idx="4108">
                  <c:v>0.76020656250000007</c:v>
                </c:pt>
                <c:pt idx="4109">
                  <c:v>0.76020656250000007</c:v>
                </c:pt>
                <c:pt idx="4110">
                  <c:v>0.76021322916666667</c:v>
                </c:pt>
                <c:pt idx="4111">
                  <c:v>0.76021789351851854</c:v>
                </c:pt>
                <c:pt idx="4112">
                  <c:v>0.76021789351851854</c:v>
                </c:pt>
                <c:pt idx="4113">
                  <c:v>0.76022917824074077</c:v>
                </c:pt>
                <c:pt idx="4114">
                  <c:v>0.76022917824074077</c:v>
                </c:pt>
                <c:pt idx="4115">
                  <c:v>0.76024050925925923</c:v>
                </c:pt>
                <c:pt idx="4116">
                  <c:v>0.76024050925925923</c:v>
                </c:pt>
                <c:pt idx="4117">
                  <c:v>0.76025199074074079</c:v>
                </c:pt>
                <c:pt idx="4118">
                  <c:v>0.76025199074074079</c:v>
                </c:pt>
                <c:pt idx="4119">
                  <c:v>0.76025846064814806</c:v>
                </c:pt>
                <c:pt idx="4120">
                  <c:v>0.76026311342592601</c:v>
                </c:pt>
                <c:pt idx="4121">
                  <c:v>0.76026311342592601</c:v>
                </c:pt>
                <c:pt idx="4122">
                  <c:v>0.76027439814814812</c:v>
                </c:pt>
                <c:pt idx="4123">
                  <c:v>0.76027439814814812</c:v>
                </c:pt>
                <c:pt idx="4124">
                  <c:v>0.76028285879629631</c:v>
                </c:pt>
                <c:pt idx="4125">
                  <c:v>0.76028570601851853</c:v>
                </c:pt>
                <c:pt idx="4126">
                  <c:v>0.76028570601851853</c:v>
                </c:pt>
                <c:pt idx="4127">
                  <c:v>0.76029704861111114</c:v>
                </c:pt>
                <c:pt idx="4128">
                  <c:v>0.76029704861111114</c:v>
                </c:pt>
                <c:pt idx="4129">
                  <c:v>0.76030843749999999</c:v>
                </c:pt>
                <c:pt idx="4130">
                  <c:v>0.76030843749999999</c:v>
                </c:pt>
                <c:pt idx="4131">
                  <c:v>0.76032006944444441</c:v>
                </c:pt>
                <c:pt idx="4132">
                  <c:v>0.76032006944444441</c:v>
                </c:pt>
                <c:pt idx="4133">
                  <c:v>0.76032811342592588</c:v>
                </c:pt>
                <c:pt idx="4134">
                  <c:v>0.76033092592592588</c:v>
                </c:pt>
                <c:pt idx="4135">
                  <c:v>0.76033092592592588</c:v>
                </c:pt>
                <c:pt idx="4136">
                  <c:v>0.76034224537037032</c:v>
                </c:pt>
                <c:pt idx="4137">
                  <c:v>0.76034224537037032</c:v>
                </c:pt>
                <c:pt idx="4138">
                  <c:v>0.76035251157407402</c:v>
                </c:pt>
                <c:pt idx="4139">
                  <c:v>0.76035380787037044</c:v>
                </c:pt>
                <c:pt idx="4140">
                  <c:v>0.76035380787037044</c:v>
                </c:pt>
                <c:pt idx="4141">
                  <c:v>0.76036484953703709</c:v>
                </c:pt>
                <c:pt idx="4142">
                  <c:v>0.76036484953703709</c:v>
                </c:pt>
                <c:pt idx="4143">
                  <c:v>0.76037616898148153</c:v>
                </c:pt>
                <c:pt idx="4144">
                  <c:v>0.76037616898148153</c:v>
                </c:pt>
                <c:pt idx="4145">
                  <c:v>0.76038851851851852</c:v>
                </c:pt>
                <c:pt idx="4146">
                  <c:v>0.76038851851851852</c:v>
                </c:pt>
                <c:pt idx="4147">
                  <c:v>0.76039792824074082</c:v>
                </c:pt>
                <c:pt idx="4148">
                  <c:v>0.76039917824074077</c:v>
                </c:pt>
                <c:pt idx="4149">
                  <c:v>0.76039917824074077</c:v>
                </c:pt>
                <c:pt idx="4150">
                  <c:v>0.76041008101851848</c:v>
                </c:pt>
                <c:pt idx="4151">
                  <c:v>0.76041008101851848</c:v>
                </c:pt>
                <c:pt idx="4152">
                  <c:v>0.76042232638888896</c:v>
                </c:pt>
                <c:pt idx="4153">
                  <c:v>0.76042232638888896</c:v>
                </c:pt>
                <c:pt idx="4154">
                  <c:v>0.76042752314814821</c:v>
                </c:pt>
                <c:pt idx="4155">
                  <c:v>0.76043325231481484</c:v>
                </c:pt>
                <c:pt idx="4156">
                  <c:v>0.76043325231481484</c:v>
                </c:pt>
                <c:pt idx="4157">
                  <c:v>0.76044401620370372</c:v>
                </c:pt>
                <c:pt idx="4158">
                  <c:v>0.76044401620370372</c:v>
                </c:pt>
                <c:pt idx="4159">
                  <c:v>0.76045644675925927</c:v>
                </c:pt>
                <c:pt idx="4160">
                  <c:v>0.76045644675925927</c:v>
                </c:pt>
                <c:pt idx="4161">
                  <c:v>0.76046295138888886</c:v>
                </c:pt>
                <c:pt idx="4162">
                  <c:v>0.76048749999999998</c:v>
                </c:pt>
                <c:pt idx="4163">
                  <c:v>0.76046662037037038</c:v>
                </c:pt>
                <c:pt idx="4164">
                  <c:v>0.76046662037037038</c:v>
                </c:pt>
                <c:pt idx="4165">
                  <c:v>0.76047795138888885</c:v>
                </c:pt>
                <c:pt idx="4166">
                  <c:v>0.76047795138888885</c:v>
                </c:pt>
                <c:pt idx="4167">
                  <c:v>0.76048865740740734</c:v>
                </c:pt>
                <c:pt idx="4168">
                  <c:v>0.76048935185185185</c:v>
                </c:pt>
                <c:pt idx="4169">
                  <c:v>0.76048935185185185</c:v>
                </c:pt>
                <c:pt idx="4170">
                  <c:v>0.76050681712962964</c:v>
                </c:pt>
                <c:pt idx="4171">
                  <c:v>0.76050162037037039</c:v>
                </c:pt>
                <c:pt idx="4172">
                  <c:v>0.76050162037037039</c:v>
                </c:pt>
                <c:pt idx="4173">
                  <c:v>0.76050833333333323</c:v>
                </c:pt>
                <c:pt idx="4174">
                  <c:v>0.76050834490740737</c:v>
                </c:pt>
                <c:pt idx="4175">
                  <c:v>0.76051254629629639</c:v>
                </c:pt>
                <c:pt idx="4176">
                  <c:v>0.76051254629629639</c:v>
                </c:pt>
                <c:pt idx="4177">
                  <c:v>0.76051671296296297</c:v>
                </c:pt>
                <c:pt idx="4178">
                  <c:v>0.76052263888888882</c:v>
                </c:pt>
                <c:pt idx="4179">
                  <c:v>0.76052390046296292</c:v>
                </c:pt>
                <c:pt idx="4180">
                  <c:v>0.76052390046296292</c:v>
                </c:pt>
                <c:pt idx="4181">
                  <c:v>0.76053449074074075</c:v>
                </c:pt>
                <c:pt idx="4182">
                  <c:v>0.76053449074074075</c:v>
                </c:pt>
                <c:pt idx="4183">
                  <c:v>0.76054577546296287</c:v>
                </c:pt>
                <c:pt idx="4184">
                  <c:v>0.76054577546296287</c:v>
                </c:pt>
                <c:pt idx="4185">
                  <c:v>0.76055708333333338</c:v>
                </c:pt>
                <c:pt idx="4186">
                  <c:v>0.76055708333333338</c:v>
                </c:pt>
                <c:pt idx="4187">
                  <c:v>0.76056856481481472</c:v>
                </c:pt>
                <c:pt idx="4188">
                  <c:v>0.76056856481481472</c:v>
                </c:pt>
                <c:pt idx="4189">
                  <c:v>0.76057658564814812</c:v>
                </c:pt>
                <c:pt idx="4190">
                  <c:v>0.7605796759259259</c:v>
                </c:pt>
                <c:pt idx="4191">
                  <c:v>0.7605796759259259</c:v>
                </c:pt>
                <c:pt idx="4192">
                  <c:v>0.76059100694444448</c:v>
                </c:pt>
                <c:pt idx="4193">
                  <c:v>0.76059100694444448</c:v>
                </c:pt>
                <c:pt idx="4194">
                  <c:v>0.76060101851851858</c:v>
                </c:pt>
                <c:pt idx="4195">
                  <c:v>0.76060230324074085</c:v>
                </c:pt>
                <c:pt idx="4196">
                  <c:v>0.76060230324074085</c:v>
                </c:pt>
                <c:pt idx="4197">
                  <c:v>0.76061370370370363</c:v>
                </c:pt>
                <c:pt idx="4198">
                  <c:v>0.76061370370370363</c:v>
                </c:pt>
                <c:pt idx="4199">
                  <c:v>0.7606249074074074</c:v>
                </c:pt>
                <c:pt idx="4200">
                  <c:v>0.7606249074074074</c:v>
                </c:pt>
                <c:pt idx="4201">
                  <c:v>0.76063640046296299</c:v>
                </c:pt>
                <c:pt idx="4202">
                  <c:v>0.76063640046296299</c:v>
                </c:pt>
                <c:pt idx="4203">
                  <c:v>0.76064160879629628</c:v>
                </c:pt>
                <c:pt idx="4204">
                  <c:v>0.76064755787037042</c:v>
                </c:pt>
                <c:pt idx="4205">
                  <c:v>0.76064755787037042</c:v>
                </c:pt>
                <c:pt idx="4206">
                  <c:v>0.76065886574074071</c:v>
                </c:pt>
                <c:pt idx="4207">
                  <c:v>0.76065886574074071</c:v>
                </c:pt>
                <c:pt idx="4208">
                  <c:v>0.76067027777777785</c:v>
                </c:pt>
                <c:pt idx="4209">
                  <c:v>0.76067027777777785</c:v>
                </c:pt>
                <c:pt idx="4210">
                  <c:v>0.76067353009259264</c:v>
                </c:pt>
                <c:pt idx="4211">
                  <c:v>0.76068143518518516</c:v>
                </c:pt>
                <c:pt idx="4212">
                  <c:v>0.76068143518518516</c:v>
                </c:pt>
                <c:pt idx="4213">
                  <c:v>0.7606927546296296</c:v>
                </c:pt>
                <c:pt idx="4214">
                  <c:v>0.7606927546296296</c:v>
                </c:pt>
                <c:pt idx="4215">
                  <c:v>0.76070405092592586</c:v>
                </c:pt>
                <c:pt idx="4216">
                  <c:v>0.76070405092592586</c:v>
                </c:pt>
                <c:pt idx="4217">
                  <c:v>0.7607089583333333</c:v>
                </c:pt>
                <c:pt idx="4218">
                  <c:v>0.76071534722222223</c:v>
                </c:pt>
                <c:pt idx="4219">
                  <c:v>0.76071534722222223</c:v>
                </c:pt>
                <c:pt idx="4220">
                  <c:v>0.76072668981481473</c:v>
                </c:pt>
                <c:pt idx="4221">
                  <c:v>0.76072668981481473</c:v>
                </c:pt>
                <c:pt idx="4222">
                  <c:v>0.76073920138888884</c:v>
                </c:pt>
                <c:pt idx="4223">
                  <c:v>0.76073920138888884</c:v>
                </c:pt>
                <c:pt idx="4224">
                  <c:v>0.76074439814814809</c:v>
                </c:pt>
                <c:pt idx="4225">
                  <c:v>0.76074927083333332</c:v>
                </c:pt>
                <c:pt idx="4226">
                  <c:v>0.76074927083333332</c:v>
                </c:pt>
                <c:pt idx="4227">
                  <c:v>0.76076063657407411</c:v>
                </c:pt>
                <c:pt idx="4228">
                  <c:v>0.76076063657407411</c:v>
                </c:pt>
                <c:pt idx="4229">
                  <c:v>0.76077206018518517</c:v>
                </c:pt>
                <c:pt idx="4230">
                  <c:v>0.76077206018518517</c:v>
                </c:pt>
                <c:pt idx="4231">
                  <c:v>0.76077986111111118</c:v>
                </c:pt>
                <c:pt idx="4232">
                  <c:v>0.76078321759259249</c:v>
                </c:pt>
                <c:pt idx="4233">
                  <c:v>0.76078321759259249</c:v>
                </c:pt>
                <c:pt idx="4234">
                  <c:v>0.7607946527777778</c:v>
                </c:pt>
                <c:pt idx="4235">
                  <c:v>0.7607946527777778</c:v>
                </c:pt>
                <c:pt idx="4236">
                  <c:v>0.76080596064814809</c:v>
                </c:pt>
                <c:pt idx="4237">
                  <c:v>0.76080596064814809</c:v>
                </c:pt>
                <c:pt idx="4238">
                  <c:v>0.76081528935185183</c:v>
                </c:pt>
                <c:pt idx="4239">
                  <c:v>0.76081712962962966</c:v>
                </c:pt>
                <c:pt idx="4240">
                  <c:v>0.76081712962962966</c:v>
                </c:pt>
                <c:pt idx="4241">
                  <c:v>0.7608284490740741</c:v>
                </c:pt>
                <c:pt idx="4242">
                  <c:v>0.7608284490740741</c:v>
                </c:pt>
                <c:pt idx="4243">
                  <c:v>0.76083972222222229</c:v>
                </c:pt>
                <c:pt idx="4244">
                  <c:v>0.76083972222222229</c:v>
                </c:pt>
                <c:pt idx="4245">
                  <c:v>0.7608507175925926</c:v>
                </c:pt>
                <c:pt idx="4246">
                  <c:v>0.76085196759259255</c:v>
                </c:pt>
                <c:pt idx="4247">
                  <c:v>0.76085196759259255</c:v>
                </c:pt>
                <c:pt idx="4248">
                  <c:v>0.76086239583333326</c:v>
                </c:pt>
                <c:pt idx="4249">
                  <c:v>0.76086239583333326</c:v>
                </c:pt>
                <c:pt idx="4250">
                  <c:v>0.76088197916666667</c:v>
                </c:pt>
                <c:pt idx="4251">
                  <c:v>0.76087366898148145</c:v>
                </c:pt>
                <c:pt idx="4252">
                  <c:v>0.76087366898148145</c:v>
                </c:pt>
                <c:pt idx="4253">
                  <c:v>0.76088498842592589</c:v>
                </c:pt>
                <c:pt idx="4254">
                  <c:v>0.76088498842592589</c:v>
                </c:pt>
                <c:pt idx="4255">
                  <c:v>0.76089122685185184</c:v>
                </c:pt>
                <c:pt idx="4256">
                  <c:v>0.76089629629629629</c:v>
                </c:pt>
                <c:pt idx="4257">
                  <c:v>0.76089629629629629</c:v>
                </c:pt>
                <c:pt idx="4258">
                  <c:v>0.76090761574074073</c:v>
                </c:pt>
                <c:pt idx="4259">
                  <c:v>0.76090761574074073</c:v>
                </c:pt>
                <c:pt idx="4260">
                  <c:v>0.7609189120370371</c:v>
                </c:pt>
                <c:pt idx="4261">
                  <c:v>0.7609189120370371</c:v>
                </c:pt>
                <c:pt idx="4262">
                  <c:v>0.76092200231481488</c:v>
                </c:pt>
                <c:pt idx="4263">
                  <c:v>0.76093021990740739</c:v>
                </c:pt>
                <c:pt idx="4264">
                  <c:v>0.76093021990740739</c:v>
                </c:pt>
                <c:pt idx="4265">
                  <c:v>0.76094151620370365</c:v>
                </c:pt>
                <c:pt idx="4266">
                  <c:v>0.76094151620370365</c:v>
                </c:pt>
                <c:pt idx="4267">
                  <c:v>0.76095282407407405</c:v>
                </c:pt>
                <c:pt idx="4268">
                  <c:v>0.76095282407407405</c:v>
                </c:pt>
                <c:pt idx="4269">
                  <c:v>0.76095740740740736</c:v>
                </c:pt>
                <c:pt idx="4270">
                  <c:v>0.76096413194444434</c:v>
                </c:pt>
                <c:pt idx="4271">
                  <c:v>0.76096413194444434</c:v>
                </c:pt>
                <c:pt idx="4272">
                  <c:v>0.76097553240740734</c:v>
                </c:pt>
                <c:pt idx="4273">
                  <c:v>0.76097553240740734</c:v>
                </c:pt>
                <c:pt idx="4274">
                  <c:v>0.76098760416666666</c:v>
                </c:pt>
                <c:pt idx="4275">
                  <c:v>0.76098760416666666</c:v>
                </c:pt>
                <c:pt idx="4276">
                  <c:v>0.76099280092592592</c:v>
                </c:pt>
                <c:pt idx="4277">
                  <c:v>0.76099805555555555</c:v>
                </c:pt>
                <c:pt idx="4278">
                  <c:v>0.76099805555555555</c:v>
                </c:pt>
                <c:pt idx="4279">
                  <c:v>0.76100935185185181</c:v>
                </c:pt>
                <c:pt idx="4280">
                  <c:v>0.76100935185185181</c:v>
                </c:pt>
                <c:pt idx="4281">
                  <c:v>0.76102068287037039</c:v>
                </c:pt>
                <c:pt idx="4282">
                  <c:v>0.76102068287037039</c:v>
                </c:pt>
                <c:pt idx="4283">
                  <c:v>0.76102828703703695</c:v>
                </c:pt>
                <c:pt idx="4284">
                  <c:v>0.76103208333333328</c:v>
                </c:pt>
                <c:pt idx="4285">
                  <c:v>0.76103208333333328</c:v>
                </c:pt>
                <c:pt idx="4286">
                  <c:v>0.76104327546296302</c:v>
                </c:pt>
                <c:pt idx="4287">
                  <c:v>0.76104327546296302</c:v>
                </c:pt>
                <c:pt idx="4288">
                  <c:v>0.7610556828703704</c:v>
                </c:pt>
                <c:pt idx="4289">
                  <c:v>0.7610556828703704</c:v>
                </c:pt>
                <c:pt idx="4290">
                  <c:v>0.76106370370370369</c:v>
                </c:pt>
                <c:pt idx="4291">
                  <c:v>0.76106590277777775</c:v>
                </c:pt>
                <c:pt idx="4292">
                  <c:v>0.76106590277777775</c:v>
                </c:pt>
                <c:pt idx="4293">
                  <c:v>0.76107719907407401</c:v>
                </c:pt>
                <c:pt idx="4294">
                  <c:v>0.76107719907407401</c:v>
                </c:pt>
                <c:pt idx="4295">
                  <c:v>0.76108855324074076</c:v>
                </c:pt>
                <c:pt idx="4296">
                  <c:v>0.76108855324074076</c:v>
                </c:pt>
                <c:pt idx="4297">
                  <c:v>0.76109913194444445</c:v>
                </c:pt>
                <c:pt idx="4298">
                  <c:v>0.76112370370370375</c:v>
                </c:pt>
                <c:pt idx="4299">
                  <c:v>0.7611003819444444</c:v>
                </c:pt>
                <c:pt idx="4300">
                  <c:v>0.7611003819444444</c:v>
                </c:pt>
                <c:pt idx="4301">
                  <c:v>0.76111111111111107</c:v>
                </c:pt>
                <c:pt idx="4302">
                  <c:v>0.76111111111111107</c:v>
                </c:pt>
                <c:pt idx="4303">
                  <c:v>0.76112243055555551</c:v>
                </c:pt>
                <c:pt idx="4304">
                  <c:v>0.76112243055555551</c:v>
                </c:pt>
                <c:pt idx="4305">
                  <c:v>0.76112486111111111</c:v>
                </c:pt>
                <c:pt idx="4306">
                  <c:v>0.76114306712962965</c:v>
                </c:pt>
                <c:pt idx="4307">
                  <c:v>0.7611339583333333</c:v>
                </c:pt>
                <c:pt idx="4308">
                  <c:v>0.7611339583333333</c:v>
                </c:pt>
                <c:pt idx="4309">
                  <c:v>0.76114427083333336</c:v>
                </c:pt>
                <c:pt idx="4310">
                  <c:v>0.76114427083333336</c:v>
                </c:pt>
                <c:pt idx="4311">
                  <c:v>0.76114582175925927</c:v>
                </c:pt>
                <c:pt idx="4312">
                  <c:v>0.76114582175925927</c:v>
                </c:pt>
                <c:pt idx="4313">
                  <c:v>0.76115498842592588</c:v>
                </c:pt>
                <c:pt idx="4314">
                  <c:v>0.76115645833333334</c:v>
                </c:pt>
                <c:pt idx="4315">
                  <c:v>0.76115645833333334</c:v>
                </c:pt>
                <c:pt idx="4316">
                  <c:v>0.76116170138888883</c:v>
                </c:pt>
                <c:pt idx="4317">
                  <c:v>0.76116763888888883</c:v>
                </c:pt>
                <c:pt idx="4318">
                  <c:v>0.76116763888888883</c:v>
                </c:pt>
                <c:pt idx="4319">
                  <c:v>0.76117898148148155</c:v>
                </c:pt>
                <c:pt idx="4320">
                  <c:v>0.76117898148148155</c:v>
                </c:pt>
                <c:pt idx="4321">
                  <c:v>0.76119026620370367</c:v>
                </c:pt>
                <c:pt idx="4322">
                  <c:v>0.76119026620370367</c:v>
                </c:pt>
                <c:pt idx="4323">
                  <c:v>0.76120159722222225</c:v>
                </c:pt>
                <c:pt idx="4324">
                  <c:v>0.76120159722222225</c:v>
                </c:pt>
                <c:pt idx="4325">
                  <c:v>0.76120807870370377</c:v>
                </c:pt>
                <c:pt idx="4326">
                  <c:v>0.7612129861111111</c:v>
                </c:pt>
                <c:pt idx="4327">
                  <c:v>0.7612129861111111</c:v>
                </c:pt>
                <c:pt idx="4328">
                  <c:v>0.7612241666666667</c:v>
                </c:pt>
                <c:pt idx="4329">
                  <c:v>0.7612241666666667</c:v>
                </c:pt>
                <c:pt idx="4330">
                  <c:v>0.76123548611111114</c:v>
                </c:pt>
                <c:pt idx="4331">
                  <c:v>0.76123548611111114</c:v>
                </c:pt>
                <c:pt idx="4332">
                  <c:v>0.76124123842592584</c:v>
                </c:pt>
                <c:pt idx="4333">
                  <c:v>0.7612468171296296</c:v>
                </c:pt>
                <c:pt idx="4334">
                  <c:v>0.7612468171296296</c:v>
                </c:pt>
                <c:pt idx="4335">
                  <c:v>0.76125810185185194</c:v>
                </c:pt>
                <c:pt idx="4336">
                  <c:v>0.76125810185185194</c:v>
                </c:pt>
                <c:pt idx="4337">
                  <c:v>0.76126942129629638</c:v>
                </c:pt>
                <c:pt idx="4338">
                  <c:v>0.76126942129629638</c:v>
                </c:pt>
                <c:pt idx="4339">
                  <c:v>0.76127665509259257</c:v>
                </c:pt>
                <c:pt idx="4340">
                  <c:v>0.76128071759259264</c:v>
                </c:pt>
                <c:pt idx="4341">
                  <c:v>0.76128071759259264</c:v>
                </c:pt>
                <c:pt idx="4342">
                  <c:v>0.76129203703703707</c:v>
                </c:pt>
                <c:pt idx="4343">
                  <c:v>0.76129203703703707</c:v>
                </c:pt>
                <c:pt idx="4344">
                  <c:v>0.76130405092592601</c:v>
                </c:pt>
                <c:pt idx="4345">
                  <c:v>0.76130405092592601</c:v>
                </c:pt>
                <c:pt idx="4346">
                  <c:v>0.76131209490740748</c:v>
                </c:pt>
                <c:pt idx="4347">
                  <c:v>0.7613146296296297</c:v>
                </c:pt>
                <c:pt idx="4348">
                  <c:v>0.7613146296296297</c:v>
                </c:pt>
                <c:pt idx="4349">
                  <c:v>0.76132594907407414</c:v>
                </c:pt>
                <c:pt idx="4350">
                  <c:v>0.76132594907407414</c:v>
                </c:pt>
                <c:pt idx="4351">
                  <c:v>0.76133819444444439</c:v>
                </c:pt>
                <c:pt idx="4352">
                  <c:v>0.76133819444444439</c:v>
                </c:pt>
                <c:pt idx="4353">
                  <c:v>0.7613475115740741</c:v>
                </c:pt>
                <c:pt idx="4354">
                  <c:v>0.76134878472222223</c:v>
                </c:pt>
                <c:pt idx="4355">
                  <c:v>0.76134878472222223</c:v>
                </c:pt>
                <c:pt idx="4356">
                  <c:v>0.76135987268518512</c:v>
                </c:pt>
                <c:pt idx="4357">
                  <c:v>0.76135987268518512</c:v>
                </c:pt>
                <c:pt idx="4358">
                  <c:v>0.76137118055555553</c:v>
                </c:pt>
                <c:pt idx="4359">
                  <c:v>0.76137118055555553</c:v>
                </c:pt>
                <c:pt idx="4360">
                  <c:v>0.76138297453703707</c:v>
                </c:pt>
                <c:pt idx="4361">
                  <c:v>0.76138297453703707</c:v>
                </c:pt>
                <c:pt idx="4362">
                  <c:v>0.76138581018518525</c:v>
                </c:pt>
                <c:pt idx="4363">
                  <c:v>0.76139388888888881</c:v>
                </c:pt>
                <c:pt idx="4364">
                  <c:v>0.76139388888888881</c:v>
                </c:pt>
                <c:pt idx="4365">
                  <c:v>0.76140509259259259</c:v>
                </c:pt>
                <c:pt idx="4366">
                  <c:v>0.76140509259259259</c:v>
                </c:pt>
                <c:pt idx="4367">
                  <c:v>0.76141493055555554</c:v>
                </c:pt>
                <c:pt idx="4368">
                  <c:v>0.76141638888888885</c:v>
                </c:pt>
                <c:pt idx="4369">
                  <c:v>0.76141638888888885</c:v>
                </c:pt>
                <c:pt idx="4370">
                  <c:v>0.76142769675925936</c:v>
                </c:pt>
                <c:pt idx="4371">
                  <c:v>0.76142769675925936</c:v>
                </c:pt>
                <c:pt idx="4372">
                  <c:v>0.76143899305555562</c:v>
                </c:pt>
                <c:pt idx="4373">
                  <c:v>0.76143899305555562</c:v>
                </c:pt>
                <c:pt idx="4374">
                  <c:v>0.76145137731481471</c:v>
                </c:pt>
                <c:pt idx="4375">
                  <c:v>0.76145137731481471</c:v>
                </c:pt>
                <c:pt idx="4376">
                  <c:v>0.76145552083333323</c:v>
                </c:pt>
                <c:pt idx="4377">
                  <c:v>0.76146162037037035</c:v>
                </c:pt>
                <c:pt idx="4378">
                  <c:v>0.76146162037037035</c:v>
                </c:pt>
                <c:pt idx="4379">
                  <c:v>0.76147291666666661</c:v>
                </c:pt>
                <c:pt idx="4380">
                  <c:v>0.76147291666666661</c:v>
                </c:pt>
                <c:pt idx="4381">
                  <c:v>0.76148461805555556</c:v>
                </c:pt>
                <c:pt idx="4382">
                  <c:v>0.76148461805555556</c:v>
                </c:pt>
                <c:pt idx="4383">
                  <c:v>0.76148748842592584</c:v>
                </c:pt>
                <c:pt idx="4384">
                  <c:v>0.76149553240740742</c:v>
                </c:pt>
                <c:pt idx="4385">
                  <c:v>0.76149553240740742</c:v>
                </c:pt>
                <c:pt idx="4386">
                  <c:v>0.76150682870370368</c:v>
                </c:pt>
                <c:pt idx="4387">
                  <c:v>0.76150682870370368</c:v>
                </c:pt>
                <c:pt idx="4388">
                  <c:v>0.76151878472222212</c:v>
                </c:pt>
                <c:pt idx="4389">
                  <c:v>0.76151878472222212</c:v>
                </c:pt>
                <c:pt idx="4390">
                  <c:v>0.76152292824074064</c:v>
                </c:pt>
                <c:pt idx="4391">
                  <c:v>0.76152945601851851</c:v>
                </c:pt>
                <c:pt idx="4392">
                  <c:v>0.76152945601851851</c:v>
                </c:pt>
                <c:pt idx="4393">
                  <c:v>0.76154075231481488</c:v>
                </c:pt>
                <c:pt idx="4394">
                  <c:v>0.76154075231481488</c:v>
                </c:pt>
                <c:pt idx="4395">
                  <c:v>0.76155207175925932</c:v>
                </c:pt>
                <c:pt idx="4396">
                  <c:v>0.76155207175925932</c:v>
                </c:pt>
                <c:pt idx="4397">
                  <c:v>0.76155839120370372</c:v>
                </c:pt>
                <c:pt idx="4398">
                  <c:v>0.76156336805555558</c:v>
                </c:pt>
                <c:pt idx="4399">
                  <c:v>0.76156336805555558</c:v>
                </c:pt>
                <c:pt idx="4400">
                  <c:v>0.76158682870370376</c:v>
                </c:pt>
                <c:pt idx="4401">
                  <c:v>0.76157495370370365</c:v>
                </c:pt>
                <c:pt idx="4402">
                  <c:v>0.76157495370370365</c:v>
                </c:pt>
                <c:pt idx="4403">
                  <c:v>0.76158604166666677</c:v>
                </c:pt>
                <c:pt idx="4404">
                  <c:v>0.76158604166666677</c:v>
                </c:pt>
                <c:pt idx="4405">
                  <c:v>0.76159607638888893</c:v>
                </c:pt>
                <c:pt idx="4406">
                  <c:v>0.76159733796296303</c:v>
                </c:pt>
                <c:pt idx="4407">
                  <c:v>0.76159733796296303</c:v>
                </c:pt>
                <c:pt idx="4408">
                  <c:v>0.76160861111111122</c:v>
                </c:pt>
                <c:pt idx="4409">
                  <c:v>0.76160861111111122</c:v>
                </c:pt>
                <c:pt idx="4410">
                  <c:v>0.76162115740740743</c:v>
                </c:pt>
                <c:pt idx="4411">
                  <c:v>0.76162115740740743</c:v>
                </c:pt>
                <c:pt idx="4412">
                  <c:v>0.76162921296296293</c:v>
                </c:pt>
                <c:pt idx="4413">
                  <c:v>0.76163120370370374</c:v>
                </c:pt>
                <c:pt idx="4414">
                  <c:v>0.76163120370370374</c:v>
                </c:pt>
                <c:pt idx="4415">
                  <c:v>0.76164252314814818</c:v>
                </c:pt>
                <c:pt idx="4416">
                  <c:v>0.76164252314814818</c:v>
                </c:pt>
                <c:pt idx="4417">
                  <c:v>0.76165405092592586</c:v>
                </c:pt>
                <c:pt idx="4418">
                  <c:v>0.76165405092592586</c:v>
                </c:pt>
                <c:pt idx="4419">
                  <c:v>0.76166468750000005</c:v>
                </c:pt>
                <c:pt idx="4420">
                  <c:v>0.76168928240740741</c:v>
                </c:pt>
                <c:pt idx="4421">
                  <c:v>0.76166596064814807</c:v>
                </c:pt>
                <c:pt idx="4422">
                  <c:v>0.76166596064814807</c:v>
                </c:pt>
                <c:pt idx="4423">
                  <c:v>0.76167644675925927</c:v>
                </c:pt>
                <c:pt idx="4424">
                  <c:v>0.76167644675925927</c:v>
                </c:pt>
                <c:pt idx="4425">
                  <c:v>0.76168774305555553</c:v>
                </c:pt>
                <c:pt idx="4426">
                  <c:v>0.76168774305555553</c:v>
                </c:pt>
                <c:pt idx="4427">
                  <c:v>0.76169042824074074</c:v>
                </c:pt>
                <c:pt idx="4428">
                  <c:v>0.76170864583333342</c:v>
                </c:pt>
                <c:pt idx="4429">
                  <c:v>0.76169925925925919</c:v>
                </c:pt>
                <c:pt idx="4430">
                  <c:v>0.76169925925925919</c:v>
                </c:pt>
                <c:pt idx="4431">
                  <c:v>0.76170984953703702</c:v>
                </c:pt>
                <c:pt idx="4432">
                  <c:v>0.76170984953703702</c:v>
                </c:pt>
                <c:pt idx="4433">
                  <c:v>0.76171143518518525</c:v>
                </c:pt>
                <c:pt idx="4434">
                  <c:v>0.76171143518518525</c:v>
                </c:pt>
                <c:pt idx="4435">
                  <c:v>0.76172059027777772</c:v>
                </c:pt>
                <c:pt idx="4436">
                  <c:v>0.76172184027777778</c:v>
                </c:pt>
                <c:pt idx="4437">
                  <c:v>0.76172184027777778</c:v>
                </c:pt>
                <c:pt idx="4438">
                  <c:v>0.76172704861111118</c:v>
                </c:pt>
                <c:pt idx="4439">
                  <c:v>0.76173297453703703</c:v>
                </c:pt>
                <c:pt idx="4440">
                  <c:v>0.76173297453703703</c:v>
                </c:pt>
                <c:pt idx="4441">
                  <c:v>0.76174427083333329</c:v>
                </c:pt>
                <c:pt idx="4442">
                  <c:v>0.76174427083333329</c:v>
                </c:pt>
                <c:pt idx="4443">
                  <c:v>0.76175570601851861</c:v>
                </c:pt>
                <c:pt idx="4444">
                  <c:v>0.76175570601851861</c:v>
                </c:pt>
                <c:pt idx="4445">
                  <c:v>0.76176777777777771</c:v>
                </c:pt>
                <c:pt idx="4446">
                  <c:v>0.76176777777777771</c:v>
                </c:pt>
                <c:pt idx="4447">
                  <c:v>0.76177349537037031</c:v>
                </c:pt>
                <c:pt idx="4448">
                  <c:v>0.76177821759259257</c:v>
                </c:pt>
                <c:pt idx="4449">
                  <c:v>0.76177821759259257</c:v>
                </c:pt>
                <c:pt idx="4450">
                  <c:v>0.76178951388888894</c:v>
                </c:pt>
                <c:pt idx="4451">
                  <c:v>0.76178951388888894</c:v>
                </c:pt>
                <c:pt idx="4452">
                  <c:v>0.76180129629629623</c:v>
                </c:pt>
                <c:pt idx="4453">
                  <c:v>0.76180129629629623</c:v>
                </c:pt>
                <c:pt idx="4454">
                  <c:v>0.76180543981481474</c:v>
                </c:pt>
                <c:pt idx="4455">
                  <c:v>0.76181212962962963</c:v>
                </c:pt>
                <c:pt idx="4456">
                  <c:v>0.76181212962962963</c:v>
                </c:pt>
                <c:pt idx="4457">
                  <c:v>0.76182342592592589</c:v>
                </c:pt>
                <c:pt idx="4458">
                  <c:v>0.76182342592592589</c:v>
                </c:pt>
                <c:pt idx="4459">
                  <c:v>0.76183517361111119</c:v>
                </c:pt>
                <c:pt idx="4460">
                  <c:v>0.76183517361111119</c:v>
                </c:pt>
                <c:pt idx="4461">
                  <c:v>0.76184089120370369</c:v>
                </c:pt>
                <c:pt idx="4462">
                  <c:v>0.76186542824074077</c:v>
                </c:pt>
                <c:pt idx="4463">
                  <c:v>0.76184603009259266</c:v>
                </c:pt>
                <c:pt idx="4464">
                  <c:v>0.76184603009259266</c:v>
                </c:pt>
                <c:pt idx="4465">
                  <c:v>0.7618573495370371</c:v>
                </c:pt>
                <c:pt idx="4466">
                  <c:v>0.7618573495370371</c:v>
                </c:pt>
                <c:pt idx="4467">
                  <c:v>0.76186658564814813</c:v>
                </c:pt>
                <c:pt idx="4468">
                  <c:v>0.76186863425925921</c:v>
                </c:pt>
                <c:pt idx="4469">
                  <c:v>0.76186863425925921</c:v>
                </c:pt>
                <c:pt idx="4470">
                  <c:v>0.76188478009259253</c:v>
                </c:pt>
                <c:pt idx="4471">
                  <c:v>0.76188057870370374</c:v>
                </c:pt>
                <c:pt idx="4472">
                  <c:v>0.76188057870370374</c:v>
                </c:pt>
                <c:pt idx="4473">
                  <c:v>0.76188598379629635</c:v>
                </c:pt>
                <c:pt idx="4474">
                  <c:v>0.76188598379629635</c:v>
                </c:pt>
                <c:pt idx="4475">
                  <c:v>0.76189138888888885</c:v>
                </c:pt>
                <c:pt idx="4476">
                  <c:v>0.76189138888888885</c:v>
                </c:pt>
                <c:pt idx="4477">
                  <c:v>0.76189668981481484</c:v>
                </c:pt>
                <c:pt idx="4478">
                  <c:v>0.76190028935185194</c:v>
                </c:pt>
                <c:pt idx="4479">
                  <c:v>0.7619025810185186</c:v>
                </c:pt>
                <c:pt idx="4480">
                  <c:v>0.7619025810185186</c:v>
                </c:pt>
                <c:pt idx="4481">
                  <c:v>0.76191386574074071</c:v>
                </c:pt>
                <c:pt idx="4482">
                  <c:v>0.76191386574074071</c:v>
                </c:pt>
                <c:pt idx="4483">
                  <c:v>0.76192518518518515</c:v>
                </c:pt>
                <c:pt idx="4484">
                  <c:v>0.76192518518518515</c:v>
                </c:pt>
                <c:pt idx="4485">
                  <c:v>0.7619368865740741</c:v>
                </c:pt>
                <c:pt idx="4486">
                  <c:v>0.7619368865740741</c:v>
                </c:pt>
                <c:pt idx="4487">
                  <c:v>0.76194903935185188</c:v>
                </c:pt>
                <c:pt idx="4488">
                  <c:v>0.76194903935185188</c:v>
                </c:pt>
                <c:pt idx="4489">
                  <c:v>0.76195422453703709</c:v>
                </c:pt>
                <c:pt idx="4490">
                  <c:v>0.76195908564814818</c:v>
                </c:pt>
                <c:pt idx="4491">
                  <c:v>0.76195908564814818</c:v>
                </c:pt>
                <c:pt idx="4492">
                  <c:v>0.76197041666666665</c:v>
                </c:pt>
                <c:pt idx="4493">
                  <c:v>0.76197041666666665</c:v>
                </c:pt>
                <c:pt idx="4494">
                  <c:v>0.76197631944444444</c:v>
                </c:pt>
                <c:pt idx="4495">
                  <c:v>0.76198172453703705</c:v>
                </c:pt>
                <c:pt idx="4496">
                  <c:v>0.76198172453703705</c:v>
                </c:pt>
                <c:pt idx="4497">
                  <c:v>0.76199303240740734</c:v>
                </c:pt>
                <c:pt idx="4498">
                  <c:v>0.76199303240740734</c:v>
                </c:pt>
                <c:pt idx="4499">
                  <c:v>0.76200434027777775</c:v>
                </c:pt>
                <c:pt idx="4500">
                  <c:v>0.76200434027777775</c:v>
                </c:pt>
                <c:pt idx="4501">
                  <c:v>0.76201638888888878</c:v>
                </c:pt>
                <c:pt idx="4502">
                  <c:v>0.76201638888888878</c:v>
                </c:pt>
                <c:pt idx="4503">
                  <c:v>0.76202156250000008</c:v>
                </c:pt>
                <c:pt idx="4504">
                  <c:v>0.76202695601851855</c:v>
                </c:pt>
                <c:pt idx="4505">
                  <c:v>0.76202695601851855</c:v>
                </c:pt>
                <c:pt idx="4506">
                  <c:v>0.76203826388888896</c:v>
                </c:pt>
                <c:pt idx="4507">
                  <c:v>0.76203826388888896</c:v>
                </c:pt>
                <c:pt idx="4508">
                  <c:v>0.7620460185185185</c:v>
                </c:pt>
                <c:pt idx="4509">
                  <c:v>0.76204957175925925</c:v>
                </c:pt>
                <c:pt idx="4510">
                  <c:v>0.76204957175925925</c:v>
                </c:pt>
                <c:pt idx="4511">
                  <c:v>0.7620609606481481</c:v>
                </c:pt>
                <c:pt idx="4512">
                  <c:v>0.7620609606481481</c:v>
                </c:pt>
                <c:pt idx="4513">
                  <c:v>0.76207216435185188</c:v>
                </c:pt>
                <c:pt idx="4514">
                  <c:v>0.76207216435185188</c:v>
                </c:pt>
                <c:pt idx="4515">
                  <c:v>0.76208358796296294</c:v>
                </c:pt>
                <c:pt idx="4516">
                  <c:v>0.76208358796296294</c:v>
                </c:pt>
                <c:pt idx="4517">
                  <c:v>0.7620913425925927</c:v>
                </c:pt>
                <c:pt idx="4518">
                  <c:v>0.76209478009259257</c:v>
                </c:pt>
                <c:pt idx="4519">
                  <c:v>0.76209478009259257</c:v>
                </c:pt>
                <c:pt idx="4520">
                  <c:v>0.76210607638888883</c:v>
                </c:pt>
                <c:pt idx="4521">
                  <c:v>0.76210607638888883</c:v>
                </c:pt>
                <c:pt idx="4522">
                  <c:v>0.76211575231481488</c:v>
                </c:pt>
                <c:pt idx="4523">
                  <c:v>0.7621449768518519</c:v>
                </c:pt>
                <c:pt idx="4524">
                  <c:v>0.7621175</c:v>
                </c:pt>
                <c:pt idx="4525">
                  <c:v>0.7621175</c:v>
                </c:pt>
                <c:pt idx="4526">
                  <c:v>0.7621287152777777</c:v>
                </c:pt>
                <c:pt idx="4527">
                  <c:v>0.7621287152777777</c:v>
                </c:pt>
                <c:pt idx="4528">
                  <c:v>0.76214000000000004</c:v>
                </c:pt>
                <c:pt idx="4529">
                  <c:v>0.76214000000000004</c:v>
                </c:pt>
                <c:pt idx="4530">
                  <c:v>0.76214502314814814</c:v>
                </c:pt>
                <c:pt idx="4531">
                  <c:v>0.7621512962962963</c:v>
                </c:pt>
                <c:pt idx="4532">
                  <c:v>0.7621512962962963</c:v>
                </c:pt>
                <c:pt idx="4533">
                  <c:v>0.7621671527777778</c:v>
                </c:pt>
                <c:pt idx="4534">
                  <c:v>0.7621629513888889</c:v>
                </c:pt>
                <c:pt idx="4535">
                  <c:v>0.7621629513888889</c:v>
                </c:pt>
                <c:pt idx="4536">
                  <c:v>0.76216458333333337</c:v>
                </c:pt>
                <c:pt idx="4537">
                  <c:v>0.76216459490740751</c:v>
                </c:pt>
                <c:pt idx="4538">
                  <c:v>0.76217490740740734</c:v>
                </c:pt>
                <c:pt idx="4539">
                  <c:v>0.76217490740740734</c:v>
                </c:pt>
                <c:pt idx="4540">
                  <c:v>0.76217907407407404</c:v>
                </c:pt>
                <c:pt idx="4541">
                  <c:v>0.76218033564814813</c:v>
                </c:pt>
                <c:pt idx="4542">
                  <c:v>0.76218523148148154</c:v>
                </c:pt>
                <c:pt idx="4543">
                  <c:v>0.76218523148148154</c:v>
                </c:pt>
                <c:pt idx="4544">
                  <c:v>0.76219653935185183</c:v>
                </c:pt>
                <c:pt idx="4545">
                  <c:v>0.76219653935185183</c:v>
                </c:pt>
                <c:pt idx="4546">
                  <c:v>0.76220784722222223</c:v>
                </c:pt>
                <c:pt idx="4547">
                  <c:v>0.76220784722222223</c:v>
                </c:pt>
                <c:pt idx="4548">
                  <c:v>0.76221915509259253</c:v>
                </c:pt>
                <c:pt idx="4549">
                  <c:v>0.76221915509259253</c:v>
                </c:pt>
                <c:pt idx="4550">
                  <c:v>0.76223045138888879</c:v>
                </c:pt>
                <c:pt idx="4551">
                  <c:v>0.76223045138888879</c:v>
                </c:pt>
                <c:pt idx="4552">
                  <c:v>0.76223430555555549</c:v>
                </c:pt>
                <c:pt idx="4553">
                  <c:v>0.76224187499999996</c:v>
                </c:pt>
                <c:pt idx="4554">
                  <c:v>0.76224187499999996</c:v>
                </c:pt>
                <c:pt idx="4555">
                  <c:v>0.76225355324074073</c:v>
                </c:pt>
                <c:pt idx="4556">
                  <c:v>0.76225355324074073</c:v>
                </c:pt>
                <c:pt idx="4557">
                  <c:v>0.76225642361111101</c:v>
                </c:pt>
                <c:pt idx="4558">
                  <c:v>0.76228666666666667</c:v>
                </c:pt>
                <c:pt idx="4559">
                  <c:v>0.76226436342592596</c:v>
                </c:pt>
                <c:pt idx="4560">
                  <c:v>0.76226436342592596</c:v>
                </c:pt>
                <c:pt idx="4561">
                  <c:v>0.76227570601851857</c:v>
                </c:pt>
                <c:pt idx="4562">
                  <c:v>0.76227570601851857</c:v>
                </c:pt>
                <c:pt idx="4563">
                  <c:v>0.76228789351851844</c:v>
                </c:pt>
                <c:pt idx="4564">
                  <c:v>0.76228789351851844</c:v>
                </c:pt>
                <c:pt idx="4565">
                  <c:v>0.76229877314814809</c:v>
                </c:pt>
                <c:pt idx="4566">
                  <c:v>0.76229877314814809</c:v>
                </c:pt>
                <c:pt idx="4567">
                  <c:v>0.76230396990740745</c:v>
                </c:pt>
                <c:pt idx="4568">
                  <c:v>0.7623203819444444</c:v>
                </c:pt>
                <c:pt idx="4569">
                  <c:v>0.76230960648148149</c:v>
                </c:pt>
                <c:pt idx="4570">
                  <c:v>0.76230960648148149</c:v>
                </c:pt>
                <c:pt idx="4571">
                  <c:v>0.76232042824074064</c:v>
                </c:pt>
                <c:pt idx="4572">
                  <c:v>0.76232153935185176</c:v>
                </c:pt>
                <c:pt idx="4573">
                  <c:v>0.76232153935185176</c:v>
                </c:pt>
                <c:pt idx="4574">
                  <c:v>0.76233453703703702</c:v>
                </c:pt>
                <c:pt idx="4575">
                  <c:v>0.76233324074074071</c:v>
                </c:pt>
                <c:pt idx="4576">
                  <c:v>0.76233324074074071</c:v>
                </c:pt>
                <c:pt idx="4577">
                  <c:v>0.76234094907407401</c:v>
                </c:pt>
                <c:pt idx="4578">
                  <c:v>0.76234094907407401</c:v>
                </c:pt>
                <c:pt idx="4579">
                  <c:v>0.76234364583333336</c:v>
                </c:pt>
                <c:pt idx="4580">
                  <c:v>0.76234364583333336</c:v>
                </c:pt>
                <c:pt idx="4581">
                  <c:v>0.76234650462962961</c:v>
                </c:pt>
                <c:pt idx="4582">
                  <c:v>0.76235482638888896</c:v>
                </c:pt>
                <c:pt idx="4583">
                  <c:v>0.76235482638888896</c:v>
                </c:pt>
                <c:pt idx="4584">
                  <c:v>0.76235877314814815</c:v>
                </c:pt>
                <c:pt idx="4585">
                  <c:v>0.76236658564814819</c:v>
                </c:pt>
                <c:pt idx="4586">
                  <c:v>0.76236658564814819</c:v>
                </c:pt>
                <c:pt idx="4587">
                  <c:v>0.76237741898148148</c:v>
                </c:pt>
                <c:pt idx="4588">
                  <c:v>0.76237741898148148</c:v>
                </c:pt>
                <c:pt idx="4589">
                  <c:v>0.76238874999999995</c:v>
                </c:pt>
                <c:pt idx="4590">
                  <c:v>0.76238874999999995</c:v>
                </c:pt>
                <c:pt idx="4591">
                  <c:v>0.76240107638888899</c:v>
                </c:pt>
                <c:pt idx="4592">
                  <c:v>0.76240107638888899</c:v>
                </c:pt>
                <c:pt idx="4593">
                  <c:v>0.76240756944444443</c:v>
                </c:pt>
                <c:pt idx="4594">
                  <c:v>0.76241136574074064</c:v>
                </c:pt>
                <c:pt idx="4595">
                  <c:v>0.76241136574074064</c:v>
                </c:pt>
                <c:pt idx="4596">
                  <c:v>0.76242278935185182</c:v>
                </c:pt>
                <c:pt idx="4597">
                  <c:v>0.76242278935185182</c:v>
                </c:pt>
                <c:pt idx="4598">
                  <c:v>0.76243199074074075</c:v>
                </c:pt>
                <c:pt idx="4599">
                  <c:v>0.76243396990740742</c:v>
                </c:pt>
                <c:pt idx="4600">
                  <c:v>0.76243396990740742</c:v>
                </c:pt>
                <c:pt idx="4601">
                  <c:v>0.76244526620370368</c:v>
                </c:pt>
                <c:pt idx="4602">
                  <c:v>0.76244526620370368</c:v>
                </c:pt>
                <c:pt idx="4603">
                  <c:v>0.76245657407407397</c:v>
                </c:pt>
                <c:pt idx="4604">
                  <c:v>0.76245657407407397</c:v>
                </c:pt>
                <c:pt idx="4605">
                  <c:v>0.76246798611111111</c:v>
                </c:pt>
                <c:pt idx="4606">
                  <c:v>0.76246798611111111</c:v>
                </c:pt>
                <c:pt idx="4607">
                  <c:v>0.76247732638888888</c:v>
                </c:pt>
                <c:pt idx="4608">
                  <c:v>0.76249620370370375</c:v>
                </c:pt>
                <c:pt idx="4609">
                  <c:v>0.76247930555555554</c:v>
                </c:pt>
                <c:pt idx="4610">
                  <c:v>0.76247930555555554</c:v>
                </c:pt>
                <c:pt idx="4611">
                  <c:v>0.76249049768518518</c:v>
                </c:pt>
                <c:pt idx="4612">
                  <c:v>0.76249049768518518</c:v>
                </c:pt>
                <c:pt idx="4613">
                  <c:v>0.76249734953703696</c:v>
                </c:pt>
                <c:pt idx="4614">
                  <c:v>0.76250180555555558</c:v>
                </c:pt>
                <c:pt idx="4615">
                  <c:v>0.76250180555555558</c:v>
                </c:pt>
                <c:pt idx="4616">
                  <c:v>0.76251320601851846</c:v>
                </c:pt>
                <c:pt idx="4617">
                  <c:v>0.76251319444444443</c:v>
                </c:pt>
                <c:pt idx="4618">
                  <c:v>0.76251319444444443</c:v>
                </c:pt>
                <c:pt idx="4619">
                  <c:v>0.76251560185185185</c:v>
                </c:pt>
                <c:pt idx="4620">
                  <c:v>0.76251563657407406</c:v>
                </c:pt>
                <c:pt idx="4621">
                  <c:v>0.76252230324074077</c:v>
                </c:pt>
                <c:pt idx="4622">
                  <c:v>0.76252442129629638</c:v>
                </c:pt>
                <c:pt idx="4623">
                  <c:v>0.76252442129629638</c:v>
                </c:pt>
                <c:pt idx="4624">
                  <c:v>0.76253457175925921</c:v>
                </c:pt>
                <c:pt idx="4625">
                  <c:v>0.76253582175925916</c:v>
                </c:pt>
                <c:pt idx="4626">
                  <c:v>0.76253582175925916</c:v>
                </c:pt>
                <c:pt idx="4627">
                  <c:v>0.76254703703703708</c:v>
                </c:pt>
                <c:pt idx="4628">
                  <c:v>0.76254703703703708</c:v>
                </c:pt>
                <c:pt idx="4629">
                  <c:v>0.76255833333333334</c:v>
                </c:pt>
                <c:pt idx="4630">
                  <c:v>0.76255833333333334</c:v>
                </c:pt>
                <c:pt idx="4631">
                  <c:v>0.76257013888888892</c:v>
                </c:pt>
                <c:pt idx="4632">
                  <c:v>0.76257013888888892</c:v>
                </c:pt>
                <c:pt idx="4633">
                  <c:v>0.76258101851851856</c:v>
                </c:pt>
                <c:pt idx="4634">
                  <c:v>0.76258101851851856</c:v>
                </c:pt>
                <c:pt idx="4635">
                  <c:v>0.76258623842592588</c:v>
                </c:pt>
                <c:pt idx="4636">
                  <c:v>0.76259225694444444</c:v>
                </c:pt>
                <c:pt idx="4637">
                  <c:v>0.76259225694444444</c:v>
                </c:pt>
                <c:pt idx="4638">
                  <c:v>0.76260417824074078</c:v>
                </c:pt>
                <c:pt idx="4639">
                  <c:v>0.76260417824074078</c:v>
                </c:pt>
                <c:pt idx="4640">
                  <c:v>0.76260833333333322</c:v>
                </c:pt>
                <c:pt idx="4641">
                  <c:v>0.76261488425925927</c:v>
                </c:pt>
                <c:pt idx="4642">
                  <c:v>0.76261488425925927</c:v>
                </c:pt>
                <c:pt idx="4643">
                  <c:v>0.76262618055555553</c:v>
                </c:pt>
                <c:pt idx="4644">
                  <c:v>0.76262618055555553</c:v>
                </c:pt>
                <c:pt idx="4645">
                  <c:v>0.7626374768518519</c:v>
                </c:pt>
                <c:pt idx="4646">
                  <c:v>0.7626374768518519</c:v>
                </c:pt>
                <c:pt idx="4647">
                  <c:v>0.76264879629629634</c:v>
                </c:pt>
                <c:pt idx="4648">
                  <c:v>0.76264879629629634</c:v>
                </c:pt>
                <c:pt idx="4649">
                  <c:v>0.76265362268518511</c:v>
                </c:pt>
                <c:pt idx="4650">
                  <c:v>0.76267237268518517</c:v>
                </c:pt>
                <c:pt idx="4651">
                  <c:v>0.76266020833333326</c:v>
                </c:pt>
                <c:pt idx="4652">
                  <c:v>0.76266020833333326</c:v>
                </c:pt>
                <c:pt idx="4653">
                  <c:v>0.762671400462963</c:v>
                </c:pt>
                <c:pt idx="4654">
                  <c:v>0.762671400462963</c:v>
                </c:pt>
                <c:pt idx="4655">
                  <c:v>0.76267353009259253</c:v>
                </c:pt>
                <c:pt idx="4656">
                  <c:v>0.76268887731481483</c:v>
                </c:pt>
                <c:pt idx="4657">
                  <c:v>0.76268280092592589</c:v>
                </c:pt>
                <c:pt idx="4658">
                  <c:v>0.76268280092592589</c:v>
                </c:pt>
                <c:pt idx="4659">
                  <c:v>0.76269293981481479</c:v>
                </c:pt>
                <c:pt idx="4660">
                  <c:v>0.76269293981481479</c:v>
                </c:pt>
                <c:pt idx="4661">
                  <c:v>0.76269431712962954</c:v>
                </c:pt>
                <c:pt idx="4662">
                  <c:v>0.76269431712962954</c:v>
                </c:pt>
                <c:pt idx="4663">
                  <c:v>0.76269849537037038</c:v>
                </c:pt>
                <c:pt idx="4664">
                  <c:v>0.76270533564814824</c:v>
                </c:pt>
                <c:pt idx="4665">
                  <c:v>0.76270533564814824</c:v>
                </c:pt>
                <c:pt idx="4666">
                  <c:v>0.76271075231481478</c:v>
                </c:pt>
                <c:pt idx="4667">
                  <c:v>0.76271662037037036</c:v>
                </c:pt>
                <c:pt idx="4668">
                  <c:v>0.76271662037037036</c:v>
                </c:pt>
                <c:pt idx="4669">
                  <c:v>0.76272795138888894</c:v>
                </c:pt>
                <c:pt idx="4670">
                  <c:v>0.76272795138888894</c:v>
                </c:pt>
                <c:pt idx="4671">
                  <c:v>0.7627392476851852</c:v>
                </c:pt>
                <c:pt idx="4672">
                  <c:v>0.7627392476851852</c:v>
                </c:pt>
                <c:pt idx="4673">
                  <c:v>0.76275150462962971</c:v>
                </c:pt>
                <c:pt idx="4674">
                  <c:v>0.76275150462962971</c:v>
                </c:pt>
                <c:pt idx="4675">
                  <c:v>0.76275954861111117</c:v>
                </c:pt>
                <c:pt idx="4676">
                  <c:v>0.762761863425926</c:v>
                </c:pt>
                <c:pt idx="4677">
                  <c:v>0.762761863425926</c:v>
                </c:pt>
                <c:pt idx="4678">
                  <c:v>0.76277314814814812</c:v>
                </c:pt>
                <c:pt idx="4679">
                  <c:v>0.76277314814814812</c:v>
                </c:pt>
                <c:pt idx="4680">
                  <c:v>0.76278458333333343</c:v>
                </c:pt>
                <c:pt idx="4681">
                  <c:v>0.76278458333333343</c:v>
                </c:pt>
                <c:pt idx="4682">
                  <c:v>0.76278917824074066</c:v>
                </c:pt>
                <c:pt idx="4683">
                  <c:v>0.76279577546296295</c:v>
                </c:pt>
                <c:pt idx="4684">
                  <c:v>0.76279577546296295</c:v>
                </c:pt>
                <c:pt idx="4685">
                  <c:v>0.76280706018518518</c:v>
                </c:pt>
                <c:pt idx="4686">
                  <c:v>0.76280706018518518</c:v>
                </c:pt>
                <c:pt idx="4687">
                  <c:v>0.76281940972222229</c:v>
                </c:pt>
                <c:pt idx="4688">
                  <c:v>0.76281940972222229</c:v>
                </c:pt>
                <c:pt idx="4689">
                  <c:v>0.7628246296296296</c:v>
                </c:pt>
                <c:pt idx="4690">
                  <c:v>0.76284917824074083</c:v>
                </c:pt>
                <c:pt idx="4691">
                  <c:v>0.76282967592592588</c:v>
                </c:pt>
                <c:pt idx="4692">
                  <c:v>0.76282967592592588</c:v>
                </c:pt>
                <c:pt idx="4693">
                  <c:v>0.76284109953703705</c:v>
                </c:pt>
                <c:pt idx="4694">
                  <c:v>0.76284109953703705</c:v>
                </c:pt>
                <c:pt idx="4695">
                  <c:v>0.76285034722222222</c:v>
                </c:pt>
                <c:pt idx="4696">
                  <c:v>0.76285228009259265</c:v>
                </c:pt>
                <c:pt idx="4697">
                  <c:v>0.76285228009259265</c:v>
                </c:pt>
                <c:pt idx="4698">
                  <c:v>0.76286856481481491</c:v>
                </c:pt>
                <c:pt idx="4699">
                  <c:v>0.76286363425925929</c:v>
                </c:pt>
                <c:pt idx="4700">
                  <c:v>0.76286363425925929</c:v>
                </c:pt>
                <c:pt idx="4701">
                  <c:v>0.76286976851851851</c:v>
                </c:pt>
                <c:pt idx="4702">
                  <c:v>0.76286978009259254</c:v>
                </c:pt>
                <c:pt idx="4703">
                  <c:v>0.76287537037037045</c:v>
                </c:pt>
                <c:pt idx="4704">
                  <c:v>0.76287537037037045</c:v>
                </c:pt>
                <c:pt idx="4705">
                  <c:v>0.76287821759259256</c:v>
                </c:pt>
                <c:pt idx="4706">
                  <c:v>0.76288415509259266</c:v>
                </c:pt>
                <c:pt idx="4707">
                  <c:v>0.76288621527777778</c:v>
                </c:pt>
                <c:pt idx="4708">
                  <c:v>0.76288621527777778</c:v>
                </c:pt>
                <c:pt idx="4709">
                  <c:v>0.76289753472222221</c:v>
                </c:pt>
                <c:pt idx="4710">
                  <c:v>0.76289753472222221</c:v>
                </c:pt>
                <c:pt idx="4711">
                  <c:v>0.76290884259259262</c:v>
                </c:pt>
                <c:pt idx="4712">
                  <c:v>0.76290884259259262</c:v>
                </c:pt>
                <c:pt idx="4713">
                  <c:v>0.76292075231481482</c:v>
                </c:pt>
                <c:pt idx="4714">
                  <c:v>0.76292075231481482</c:v>
                </c:pt>
                <c:pt idx="4715">
                  <c:v>0.76293163194444447</c:v>
                </c:pt>
                <c:pt idx="4716">
                  <c:v>0.76293163194444447</c:v>
                </c:pt>
                <c:pt idx="4717">
                  <c:v>0.76293812499999991</c:v>
                </c:pt>
                <c:pt idx="4718">
                  <c:v>0.76294275462962968</c:v>
                </c:pt>
                <c:pt idx="4719">
                  <c:v>0.76294275462962968</c:v>
                </c:pt>
                <c:pt idx="4720">
                  <c:v>0.76295410879629622</c:v>
                </c:pt>
                <c:pt idx="4721">
                  <c:v>0.76295410879629622</c:v>
                </c:pt>
                <c:pt idx="4722">
                  <c:v>0.76296125000000004</c:v>
                </c:pt>
                <c:pt idx="4723">
                  <c:v>0.76296483796296288</c:v>
                </c:pt>
                <c:pt idx="4724">
                  <c:v>0.76296608796296306</c:v>
                </c:pt>
                <c:pt idx="4725">
                  <c:v>0.76296608796296306</c:v>
                </c:pt>
                <c:pt idx="4726">
                  <c:v>0.76297666666666675</c:v>
                </c:pt>
                <c:pt idx="4727">
                  <c:v>0.76297666666666675</c:v>
                </c:pt>
                <c:pt idx="4728">
                  <c:v>0.76298797453703704</c:v>
                </c:pt>
                <c:pt idx="4729">
                  <c:v>0.76298797453703704</c:v>
                </c:pt>
                <c:pt idx="4730">
                  <c:v>0.76299928240740744</c:v>
                </c:pt>
                <c:pt idx="4731">
                  <c:v>0.76299928240740744</c:v>
                </c:pt>
                <c:pt idx="4732">
                  <c:v>0.76300317129629625</c:v>
                </c:pt>
                <c:pt idx="4733">
                  <c:v>0.76302423611111114</c:v>
                </c:pt>
                <c:pt idx="4734">
                  <c:v>0.76301060185185188</c:v>
                </c:pt>
                <c:pt idx="4735">
                  <c:v>0.76301060185185188</c:v>
                </c:pt>
                <c:pt idx="4736">
                  <c:v>0.76302201388888891</c:v>
                </c:pt>
                <c:pt idx="4737">
                  <c:v>0.76302201388888891</c:v>
                </c:pt>
                <c:pt idx="4738">
                  <c:v>0.76302538194444447</c:v>
                </c:pt>
                <c:pt idx="4739">
                  <c:v>0.76304076388888886</c:v>
                </c:pt>
                <c:pt idx="4740">
                  <c:v>0.76303424768518513</c:v>
                </c:pt>
                <c:pt idx="4741">
                  <c:v>0.76303424768518513</c:v>
                </c:pt>
                <c:pt idx="4742">
                  <c:v>0.763044849537037</c:v>
                </c:pt>
                <c:pt idx="4743">
                  <c:v>0.763044849537037</c:v>
                </c:pt>
                <c:pt idx="4744">
                  <c:v>0.763044849537037</c:v>
                </c:pt>
                <c:pt idx="4745">
                  <c:v>0.763044849537037</c:v>
                </c:pt>
                <c:pt idx="4746">
                  <c:v>0.76305038194444441</c:v>
                </c:pt>
                <c:pt idx="4747">
                  <c:v>0.7630558101851852</c:v>
                </c:pt>
                <c:pt idx="4748">
                  <c:v>0.7630558101851852</c:v>
                </c:pt>
                <c:pt idx="4749">
                  <c:v>0.76306498842592596</c:v>
                </c:pt>
                <c:pt idx="4750">
                  <c:v>0.76306712962962964</c:v>
                </c:pt>
                <c:pt idx="4751">
                  <c:v>0.76306712962962964</c:v>
                </c:pt>
                <c:pt idx="4752">
                  <c:v>0.7630784259259259</c:v>
                </c:pt>
                <c:pt idx="4753">
                  <c:v>0.7630784259259259</c:v>
                </c:pt>
                <c:pt idx="4754">
                  <c:v>0.76308973379629619</c:v>
                </c:pt>
                <c:pt idx="4755">
                  <c:v>0.76308973379629619</c:v>
                </c:pt>
                <c:pt idx="4756">
                  <c:v>0.76310107638888891</c:v>
                </c:pt>
                <c:pt idx="4757">
                  <c:v>0.76310107638888891</c:v>
                </c:pt>
                <c:pt idx="4758">
                  <c:v>0.7631090972222222</c:v>
                </c:pt>
                <c:pt idx="4759">
                  <c:v>0.76311236111111114</c:v>
                </c:pt>
                <c:pt idx="4760">
                  <c:v>0.76311236111111114</c:v>
                </c:pt>
                <c:pt idx="4761">
                  <c:v>0.76312366898148154</c:v>
                </c:pt>
                <c:pt idx="4762">
                  <c:v>0.76312366898148154</c:v>
                </c:pt>
                <c:pt idx="4763">
                  <c:v>0.76313583333333324</c:v>
                </c:pt>
                <c:pt idx="4764">
                  <c:v>0.76313583333333324</c:v>
                </c:pt>
                <c:pt idx="4765">
                  <c:v>0.76314104166666663</c:v>
                </c:pt>
                <c:pt idx="4766">
                  <c:v>0.76314636574074068</c:v>
                </c:pt>
                <c:pt idx="4767">
                  <c:v>0.76314636574074068</c:v>
                </c:pt>
                <c:pt idx="4768">
                  <c:v>0.76315756944444446</c:v>
                </c:pt>
                <c:pt idx="4769">
                  <c:v>0.76315756944444446</c:v>
                </c:pt>
                <c:pt idx="4770">
                  <c:v>0.76316891203703696</c:v>
                </c:pt>
                <c:pt idx="4771">
                  <c:v>0.76316891203703696</c:v>
                </c:pt>
                <c:pt idx="4772">
                  <c:v>0.76317666666666673</c:v>
                </c:pt>
                <c:pt idx="4773">
                  <c:v>0.76320124999999994</c:v>
                </c:pt>
                <c:pt idx="4774">
                  <c:v>0.76318017361111112</c:v>
                </c:pt>
                <c:pt idx="4775">
                  <c:v>0.76318017361111112</c:v>
                </c:pt>
                <c:pt idx="4776">
                  <c:v>0.76319148148148142</c:v>
                </c:pt>
                <c:pt idx="4777">
                  <c:v>0.76319148148148142</c:v>
                </c:pt>
                <c:pt idx="4778">
                  <c:v>0.76320239583333338</c:v>
                </c:pt>
                <c:pt idx="4779">
                  <c:v>0.76320291666666673</c:v>
                </c:pt>
                <c:pt idx="4780">
                  <c:v>0.76320291666666673</c:v>
                </c:pt>
                <c:pt idx="4781">
                  <c:v>0.76322060185185192</c:v>
                </c:pt>
                <c:pt idx="4782">
                  <c:v>0.76321410879629636</c:v>
                </c:pt>
                <c:pt idx="4783">
                  <c:v>0.76321410879629636</c:v>
                </c:pt>
                <c:pt idx="4784">
                  <c:v>0.76322180555555563</c:v>
                </c:pt>
                <c:pt idx="4785">
                  <c:v>0.76322180555555563</c:v>
                </c:pt>
                <c:pt idx="4786">
                  <c:v>0.76322600694444442</c:v>
                </c:pt>
                <c:pt idx="4787">
                  <c:v>0.76322600694444442</c:v>
                </c:pt>
                <c:pt idx="4788">
                  <c:v>0.76323016203703709</c:v>
                </c:pt>
                <c:pt idx="4789">
                  <c:v>0.76323671296296292</c:v>
                </c:pt>
                <c:pt idx="4790">
                  <c:v>0.76323671296296292</c:v>
                </c:pt>
                <c:pt idx="4791">
                  <c:v>0.76324127314814805</c:v>
                </c:pt>
                <c:pt idx="4792">
                  <c:v>0.76324802083333332</c:v>
                </c:pt>
                <c:pt idx="4793">
                  <c:v>0.76324802083333332</c:v>
                </c:pt>
                <c:pt idx="4794">
                  <c:v>0.76325932870370361</c:v>
                </c:pt>
                <c:pt idx="4795">
                  <c:v>0.76325932870370361</c:v>
                </c:pt>
                <c:pt idx="4796">
                  <c:v>0.76327064814814805</c:v>
                </c:pt>
                <c:pt idx="4797">
                  <c:v>0.76327064814814805</c:v>
                </c:pt>
                <c:pt idx="4798">
                  <c:v>0.76328260416666671</c:v>
                </c:pt>
                <c:pt idx="4799">
                  <c:v>0.76328260416666671</c:v>
                </c:pt>
                <c:pt idx="4800">
                  <c:v>0.76328568287037035</c:v>
                </c:pt>
                <c:pt idx="4801">
                  <c:v>0.76329325231481482</c:v>
                </c:pt>
                <c:pt idx="4802">
                  <c:v>0.76329325231481482</c:v>
                </c:pt>
                <c:pt idx="4803">
                  <c:v>0.76330456018518511</c:v>
                </c:pt>
                <c:pt idx="4804">
                  <c:v>0.76330456018518511</c:v>
                </c:pt>
                <c:pt idx="4805">
                  <c:v>0.76331475694444439</c:v>
                </c:pt>
                <c:pt idx="4806">
                  <c:v>0.76331603009259252</c:v>
                </c:pt>
                <c:pt idx="4807">
                  <c:v>0.76331603009259252</c:v>
                </c:pt>
                <c:pt idx="4808">
                  <c:v>0.76332726851851851</c:v>
                </c:pt>
                <c:pt idx="4809">
                  <c:v>0.76332726851851851</c:v>
                </c:pt>
                <c:pt idx="4810">
                  <c:v>0.76333847222222229</c:v>
                </c:pt>
                <c:pt idx="4811">
                  <c:v>0.76333847222222229</c:v>
                </c:pt>
                <c:pt idx="4812">
                  <c:v>0.76335015046296295</c:v>
                </c:pt>
                <c:pt idx="4813">
                  <c:v>0.76335015046296295</c:v>
                </c:pt>
                <c:pt idx="4814">
                  <c:v>0.76335533564814817</c:v>
                </c:pt>
                <c:pt idx="4815">
                  <c:v>0.76336108796296298</c:v>
                </c:pt>
                <c:pt idx="4816">
                  <c:v>0.76336108796296298</c:v>
                </c:pt>
                <c:pt idx="4817">
                  <c:v>0.76337240740740742</c:v>
                </c:pt>
                <c:pt idx="4818">
                  <c:v>0.76337240740740742</c:v>
                </c:pt>
                <c:pt idx="4819">
                  <c:v>0.7633838078703703</c:v>
                </c:pt>
                <c:pt idx="4820">
                  <c:v>0.7633838078703703</c:v>
                </c:pt>
                <c:pt idx="4821">
                  <c:v>0.76338724537037039</c:v>
                </c:pt>
                <c:pt idx="4822">
                  <c:v>0.76341181712962969</c:v>
                </c:pt>
                <c:pt idx="4823">
                  <c:v>0.76339500000000005</c:v>
                </c:pt>
                <c:pt idx="4824">
                  <c:v>0.76339500000000005</c:v>
                </c:pt>
                <c:pt idx="4825">
                  <c:v>0.76340633101851851</c:v>
                </c:pt>
                <c:pt idx="4826">
                  <c:v>0.76340633101851851</c:v>
                </c:pt>
                <c:pt idx="4827">
                  <c:v>0.76341298611111108</c:v>
                </c:pt>
                <c:pt idx="4828">
                  <c:v>0.76341761574074074</c:v>
                </c:pt>
                <c:pt idx="4829">
                  <c:v>0.76341761574074074</c:v>
                </c:pt>
                <c:pt idx="4830">
                  <c:v>0.76343116898148145</c:v>
                </c:pt>
                <c:pt idx="4831">
                  <c:v>0.7634298263888889</c:v>
                </c:pt>
                <c:pt idx="4832">
                  <c:v>0.7634298263888889</c:v>
                </c:pt>
                <c:pt idx="4833">
                  <c:v>0.76343237268518516</c:v>
                </c:pt>
                <c:pt idx="4834">
                  <c:v>0.76343237268518516</c:v>
                </c:pt>
                <c:pt idx="4835">
                  <c:v>0.76343795138888881</c:v>
                </c:pt>
                <c:pt idx="4836">
                  <c:v>0.7634402199074074</c:v>
                </c:pt>
                <c:pt idx="4837">
                  <c:v>0.7634402199074074</c:v>
                </c:pt>
                <c:pt idx="4838">
                  <c:v>0.76345153935185184</c:v>
                </c:pt>
                <c:pt idx="4839">
                  <c:v>0.76345153935185184</c:v>
                </c:pt>
                <c:pt idx="4840">
                  <c:v>0.76345537037037037</c:v>
                </c:pt>
                <c:pt idx="4841">
                  <c:v>0.76346284722222224</c:v>
                </c:pt>
                <c:pt idx="4842">
                  <c:v>0.76346284722222224</c:v>
                </c:pt>
                <c:pt idx="4843">
                  <c:v>0.76347413194444436</c:v>
                </c:pt>
                <c:pt idx="4844">
                  <c:v>0.76347413194444436</c:v>
                </c:pt>
                <c:pt idx="4845">
                  <c:v>0.76348667824074079</c:v>
                </c:pt>
                <c:pt idx="4846">
                  <c:v>0.76348667824074079</c:v>
                </c:pt>
                <c:pt idx="4847">
                  <c:v>0.76349317129629624</c:v>
                </c:pt>
                <c:pt idx="4848">
                  <c:v>0.76351771990740736</c:v>
                </c:pt>
                <c:pt idx="4849">
                  <c:v>0.76351886574074079</c:v>
                </c:pt>
                <c:pt idx="4850">
                  <c:v>0.76349677083333323</c:v>
                </c:pt>
                <c:pt idx="4851">
                  <c:v>0.76349677083333323</c:v>
                </c:pt>
                <c:pt idx="4852">
                  <c:v>0.76350818287037037</c:v>
                </c:pt>
                <c:pt idx="4853">
                  <c:v>0.76350818287037037</c:v>
                </c:pt>
                <c:pt idx="4854">
                  <c:v>0.76352031249999996</c:v>
                </c:pt>
                <c:pt idx="4855">
                  <c:v>0.76352031249999996</c:v>
                </c:pt>
                <c:pt idx="4856">
                  <c:v>0.76353123842592596</c:v>
                </c:pt>
                <c:pt idx="4857">
                  <c:v>0.76352468750000002</c:v>
                </c:pt>
                <c:pt idx="4858">
                  <c:v>0.7635336226851851</c:v>
                </c:pt>
                <c:pt idx="4859">
                  <c:v>0.76353478009259257</c:v>
                </c:pt>
                <c:pt idx="4860">
                  <c:v>0.76353612268518523</c:v>
                </c:pt>
                <c:pt idx="4861">
                  <c:v>0.7635526388888888</c:v>
                </c:pt>
                <c:pt idx="4862">
                  <c:v>0.76355380787037042</c:v>
                </c:pt>
                <c:pt idx="4863">
                  <c:v>0.76355516203703699</c:v>
                </c:pt>
                <c:pt idx="4864">
                  <c:v>0.7635678935185185</c:v>
                </c:pt>
                <c:pt idx="4865">
                  <c:v>0.76356905092592597</c:v>
                </c:pt>
                <c:pt idx="4866">
                  <c:v>0.76359335648148141</c:v>
                </c:pt>
                <c:pt idx="4867">
                  <c:v>0.76453711805555546</c:v>
                </c:pt>
                <c:pt idx="4868">
                  <c:v>0.76353607638888887</c:v>
                </c:pt>
                <c:pt idx="4869">
                  <c:v>0.76454192129629639</c:v>
                </c:pt>
                <c:pt idx="4870">
                  <c:v>0.76355678240740732</c:v>
                </c:pt>
                <c:pt idx="4871">
                  <c:v>0.76454436342592602</c:v>
                </c:pt>
                <c:pt idx="4872">
                  <c:v>0.76357043981481487</c:v>
                </c:pt>
                <c:pt idx="4873">
                  <c:v>0.76454682870370372</c:v>
                </c:pt>
                <c:pt idx="4874">
                  <c:v>0.76357069444444436</c:v>
                </c:pt>
                <c:pt idx="4875">
                  <c:v>0.76455160879629636</c:v>
                </c:pt>
                <c:pt idx="4876">
                  <c:v>0.76454158564814811</c:v>
                </c:pt>
                <c:pt idx="4877">
                  <c:v>0.76455634259259264</c:v>
                </c:pt>
                <c:pt idx="4878">
                  <c:v>0.7645575</c:v>
                </c:pt>
                <c:pt idx="4879">
                  <c:v>0.76455890046296293</c:v>
                </c:pt>
                <c:pt idx="4880">
                  <c:v>0.76456019675925935</c:v>
                </c:pt>
                <c:pt idx="4881">
                  <c:v>0.76456150462962968</c:v>
                </c:pt>
                <c:pt idx="4882">
                  <c:v>0.7645953703703704</c:v>
                </c:pt>
                <c:pt idx="4883">
                  <c:v>0.76459894675925932</c:v>
                </c:pt>
                <c:pt idx="4884">
                  <c:v>0.76463184027777775</c:v>
                </c:pt>
                <c:pt idx="4885">
                  <c:v>0.76466704861111101</c:v>
                </c:pt>
                <c:pt idx="4886">
                  <c:v>0.76470226851851841</c:v>
                </c:pt>
                <c:pt idx="4887">
                  <c:v>0.7647375115740741</c:v>
                </c:pt>
                <c:pt idx="4888">
                  <c:v>0.76477293981481476</c:v>
                </c:pt>
                <c:pt idx="4889">
                  <c:v>0.76480818287037033</c:v>
                </c:pt>
                <c:pt idx="4890">
                  <c:v>0.76484340277777774</c:v>
                </c:pt>
                <c:pt idx="4891">
                  <c:v>0.76487861111111111</c:v>
                </c:pt>
                <c:pt idx="4892">
                  <c:v>0.76491381944444437</c:v>
                </c:pt>
                <c:pt idx="4893">
                  <c:v>0.76494903935185177</c:v>
                </c:pt>
                <c:pt idx="4894">
                  <c:v>0.76498415509259265</c:v>
                </c:pt>
                <c:pt idx="4895">
                  <c:v>0.76498531250000001</c:v>
                </c:pt>
                <c:pt idx="4896">
                  <c:v>0.76501703703703694</c:v>
                </c:pt>
                <c:pt idx="4897">
                  <c:v>0.76501819444444441</c:v>
                </c:pt>
                <c:pt idx="4898">
                  <c:v>0.76501956018518513</c:v>
                </c:pt>
                <c:pt idx="4899">
                  <c:v>0.76502074074074067</c:v>
                </c:pt>
                <c:pt idx="4900">
                  <c:v>0.76502429398148142</c:v>
                </c:pt>
                <c:pt idx="4901">
                  <c:v>0.76505237268518522</c:v>
                </c:pt>
                <c:pt idx="4902">
                  <c:v>0.76505587962962973</c:v>
                </c:pt>
                <c:pt idx="4903">
                  <c:v>0.76508747685185174</c:v>
                </c:pt>
                <c:pt idx="4904">
                  <c:v>0.76508863425925933</c:v>
                </c:pt>
                <c:pt idx="4905">
                  <c:v>0.76508982638888889</c:v>
                </c:pt>
                <c:pt idx="4906">
                  <c:v>0.76509097222222222</c:v>
                </c:pt>
                <c:pt idx="4907">
                  <c:v>0.76509115740740741</c:v>
                </c:pt>
                <c:pt idx="4908">
                  <c:v>0.76509173611111114</c:v>
                </c:pt>
                <c:pt idx="4909">
                  <c:v>0.76509231481481477</c:v>
                </c:pt>
                <c:pt idx="4910">
                  <c:v>0.76509288194444436</c:v>
                </c:pt>
                <c:pt idx="4911">
                  <c:v>0.76509452546296297</c:v>
                </c:pt>
                <c:pt idx="4912">
                  <c:v>0.765094537037037</c:v>
                </c:pt>
                <c:pt idx="4913">
                  <c:v>0.76509577546296292</c:v>
                </c:pt>
                <c:pt idx="4914">
                  <c:v>0.76509577546296292</c:v>
                </c:pt>
                <c:pt idx="4915">
                  <c:v>0.76509578703703707</c:v>
                </c:pt>
                <c:pt idx="4916">
                  <c:v>0.76509701388888895</c:v>
                </c:pt>
                <c:pt idx="4917">
                  <c:v>0.76509701388888895</c:v>
                </c:pt>
                <c:pt idx="4918">
                  <c:v>0.76509824074074073</c:v>
                </c:pt>
                <c:pt idx="4919">
                  <c:v>0.76511155092592587</c:v>
                </c:pt>
                <c:pt idx="4920">
                  <c:v>0.7651233101851852</c:v>
                </c:pt>
                <c:pt idx="4921">
                  <c:v>0.76512446759259267</c:v>
                </c:pt>
                <c:pt idx="4922">
                  <c:v>0.76512561342592589</c:v>
                </c:pt>
                <c:pt idx="4923">
                  <c:v>0.76515839120370366</c:v>
                </c:pt>
                <c:pt idx="4924">
                  <c:v>0.7651595370370371</c:v>
                </c:pt>
                <c:pt idx="4925">
                  <c:v>0.76516069444444446</c:v>
                </c:pt>
                <c:pt idx="4926">
                  <c:v>0.76516189814814817</c:v>
                </c:pt>
                <c:pt idx="4927">
                  <c:v>0.76516189814814817</c:v>
                </c:pt>
                <c:pt idx="4928">
                  <c:v>0.76516189814814817</c:v>
                </c:pt>
                <c:pt idx="4929">
                  <c:v>0.76516215277777777</c:v>
                </c:pt>
                <c:pt idx="4930">
                  <c:v>0.76516245370370373</c:v>
                </c:pt>
                <c:pt idx="4931">
                  <c:v>0.76516274305555554</c:v>
                </c:pt>
                <c:pt idx="4932">
                  <c:v>0.76516314814814812</c:v>
                </c:pt>
                <c:pt idx="4933">
                  <c:v>0.76516343750000004</c:v>
                </c:pt>
                <c:pt idx="4934">
                  <c:v>0.76516372685185186</c:v>
                </c:pt>
                <c:pt idx="4935">
                  <c:v>0.76516402777777781</c:v>
                </c:pt>
                <c:pt idx="4936">
                  <c:v>0.76516545138888892</c:v>
                </c:pt>
                <c:pt idx="4937">
                  <c:v>0.76516545138888892</c:v>
                </c:pt>
                <c:pt idx="4938">
                  <c:v>0.76516546296296306</c:v>
                </c:pt>
                <c:pt idx="4939">
                  <c:v>0.76518233796296287</c:v>
                </c:pt>
                <c:pt idx="4940">
                  <c:v>0.76519409722222231</c:v>
                </c:pt>
                <c:pt idx="4941">
                  <c:v>0.76519524305555553</c:v>
                </c:pt>
                <c:pt idx="4942">
                  <c:v>0.76519642361111107</c:v>
                </c:pt>
                <c:pt idx="4943">
                  <c:v>0.76524076388888895</c:v>
                </c:pt>
                <c:pt idx="4944">
                  <c:v>0.76522934027777778</c:v>
                </c:pt>
                <c:pt idx="4945">
                  <c:v>0.76524780092592593</c:v>
                </c:pt>
                <c:pt idx="4946">
                  <c:v>0.7652491550925925</c:v>
                </c:pt>
                <c:pt idx="4947">
                  <c:v>0.76526440972222221</c:v>
                </c:pt>
                <c:pt idx="4948">
                  <c:v>0.76526556712962968</c:v>
                </c:pt>
                <c:pt idx="4949">
                  <c:v>0.765272650462963</c:v>
                </c:pt>
              </c:numCache>
            </c:numRef>
          </c:xVal>
          <c:yVal>
            <c:numRef>
              <c:f>'2016-10-6T17-25-11'!$F$2:$F$4951</c:f>
              <c:numCache>
                <c:formatCode>General</c:formatCode>
                <c:ptCount val="4950"/>
                <c:pt idx="3">
                  <c:v>-7.0000000000000007E-2</c:v>
                </c:pt>
                <c:pt idx="4">
                  <c:v>-7.0000000000000007E-2</c:v>
                </c:pt>
                <c:pt idx="5">
                  <c:v>-7.0000000000000007E-2</c:v>
                </c:pt>
                <c:pt idx="6">
                  <c:v>-7.0000000000000007E-2</c:v>
                </c:pt>
                <c:pt idx="7">
                  <c:v>-7.0000000000000007E-2</c:v>
                </c:pt>
                <c:pt idx="8">
                  <c:v>-7.0000000000000007E-2</c:v>
                </c:pt>
                <c:pt idx="9">
                  <c:v>-7.0000000000000007E-2</c:v>
                </c:pt>
                <c:pt idx="14">
                  <c:v>-0.03</c:v>
                </c:pt>
                <c:pt idx="15">
                  <c:v>0.19</c:v>
                </c:pt>
                <c:pt idx="16">
                  <c:v>0.19</c:v>
                </c:pt>
                <c:pt idx="17">
                  <c:v>0.19</c:v>
                </c:pt>
                <c:pt idx="18">
                  <c:v>-0.08</c:v>
                </c:pt>
                <c:pt idx="19">
                  <c:v>0.1</c:v>
                </c:pt>
                <c:pt idx="21">
                  <c:v>0.1</c:v>
                </c:pt>
                <c:pt idx="22">
                  <c:v>0.1</c:v>
                </c:pt>
                <c:pt idx="27">
                  <c:v>-0.06</c:v>
                </c:pt>
                <c:pt idx="28">
                  <c:v>0</c:v>
                </c:pt>
                <c:pt idx="29">
                  <c:v>0</c:v>
                </c:pt>
                <c:pt idx="32">
                  <c:v>-0.41</c:v>
                </c:pt>
                <c:pt idx="33">
                  <c:v>0.19</c:v>
                </c:pt>
                <c:pt idx="35">
                  <c:v>-0.11</c:v>
                </c:pt>
                <c:pt idx="36">
                  <c:v>-0.11</c:v>
                </c:pt>
                <c:pt idx="37">
                  <c:v>-0.11</c:v>
                </c:pt>
                <c:pt idx="39">
                  <c:v>-7.0000000000000007E-2</c:v>
                </c:pt>
                <c:pt idx="42">
                  <c:v>-7.0000000000000007E-2</c:v>
                </c:pt>
                <c:pt idx="43">
                  <c:v>-0.11</c:v>
                </c:pt>
                <c:pt idx="44">
                  <c:v>-0.11</c:v>
                </c:pt>
                <c:pt idx="46">
                  <c:v>-0.09</c:v>
                </c:pt>
                <c:pt idx="51">
                  <c:v>-0.09</c:v>
                </c:pt>
                <c:pt idx="52">
                  <c:v>0.03</c:v>
                </c:pt>
                <c:pt idx="53">
                  <c:v>0.03</c:v>
                </c:pt>
                <c:pt idx="54">
                  <c:v>-0.04</c:v>
                </c:pt>
                <c:pt idx="55">
                  <c:v>-0.04</c:v>
                </c:pt>
                <c:pt idx="56">
                  <c:v>-0.04</c:v>
                </c:pt>
                <c:pt idx="57">
                  <c:v>-0.04</c:v>
                </c:pt>
                <c:pt idx="58">
                  <c:v>-0.05</c:v>
                </c:pt>
                <c:pt idx="59">
                  <c:v>-0.05</c:v>
                </c:pt>
                <c:pt idx="60">
                  <c:v>-0.12</c:v>
                </c:pt>
                <c:pt idx="61">
                  <c:v>-0.12</c:v>
                </c:pt>
                <c:pt idx="62">
                  <c:v>27.88</c:v>
                </c:pt>
                <c:pt idx="63">
                  <c:v>27.88</c:v>
                </c:pt>
                <c:pt idx="64">
                  <c:v>-0.12</c:v>
                </c:pt>
                <c:pt idx="69">
                  <c:v>-0.12</c:v>
                </c:pt>
                <c:pt idx="70">
                  <c:v>-0.13</c:v>
                </c:pt>
                <c:pt idx="71">
                  <c:v>-0.13</c:v>
                </c:pt>
                <c:pt idx="72">
                  <c:v>-7.0000000000000007E-2</c:v>
                </c:pt>
                <c:pt idx="73">
                  <c:v>-7.0000000000000007E-2</c:v>
                </c:pt>
                <c:pt idx="74">
                  <c:v>-7.0000000000000007E-2</c:v>
                </c:pt>
                <c:pt idx="75">
                  <c:v>-0.05</c:v>
                </c:pt>
                <c:pt idx="76">
                  <c:v>-0.05</c:v>
                </c:pt>
                <c:pt idx="77">
                  <c:v>-0.12</c:v>
                </c:pt>
                <c:pt idx="78">
                  <c:v>-0.12</c:v>
                </c:pt>
                <c:pt idx="79">
                  <c:v>0.1</c:v>
                </c:pt>
                <c:pt idx="80">
                  <c:v>0.1</c:v>
                </c:pt>
                <c:pt idx="81">
                  <c:v>-0.12</c:v>
                </c:pt>
                <c:pt idx="82">
                  <c:v>-0.12</c:v>
                </c:pt>
                <c:pt idx="83">
                  <c:v>-0.11</c:v>
                </c:pt>
                <c:pt idx="85">
                  <c:v>-0.11</c:v>
                </c:pt>
                <c:pt idx="86">
                  <c:v>-0.16</c:v>
                </c:pt>
                <c:pt idx="87">
                  <c:v>-0.16</c:v>
                </c:pt>
                <c:pt idx="88">
                  <c:v>-0.11</c:v>
                </c:pt>
                <c:pt idx="89">
                  <c:v>-0.11</c:v>
                </c:pt>
                <c:pt idx="93">
                  <c:v>-0.1</c:v>
                </c:pt>
                <c:pt idx="94">
                  <c:v>-0.1</c:v>
                </c:pt>
                <c:pt idx="95">
                  <c:v>-0.12</c:v>
                </c:pt>
                <c:pt idx="96">
                  <c:v>-0.12</c:v>
                </c:pt>
                <c:pt idx="97">
                  <c:v>-0.12</c:v>
                </c:pt>
                <c:pt idx="99">
                  <c:v>-0.12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-0.08</c:v>
                </c:pt>
                <c:pt idx="109">
                  <c:v>-0.08</c:v>
                </c:pt>
                <c:pt idx="110">
                  <c:v>-0.08</c:v>
                </c:pt>
                <c:pt idx="111">
                  <c:v>-0.09</c:v>
                </c:pt>
                <c:pt idx="112">
                  <c:v>-0.09</c:v>
                </c:pt>
                <c:pt idx="113">
                  <c:v>-0.12</c:v>
                </c:pt>
                <c:pt idx="114">
                  <c:v>-0.12</c:v>
                </c:pt>
                <c:pt idx="115">
                  <c:v>-0.12</c:v>
                </c:pt>
                <c:pt idx="116">
                  <c:v>-0.12</c:v>
                </c:pt>
                <c:pt idx="117">
                  <c:v>-0.09</c:v>
                </c:pt>
                <c:pt idx="118">
                  <c:v>-0.09</c:v>
                </c:pt>
                <c:pt idx="119">
                  <c:v>-0.11</c:v>
                </c:pt>
                <c:pt idx="120">
                  <c:v>-0.11</c:v>
                </c:pt>
                <c:pt idx="121">
                  <c:v>-0.11</c:v>
                </c:pt>
                <c:pt idx="122">
                  <c:v>-0.11</c:v>
                </c:pt>
                <c:pt idx="123">
                  <c:v>0.02</c:v>
                </c:pt>
                <c:pt idx="124">
                  <c:v>0.02</c:v>
                </c:pt>
                <c:pt idx="125">
                  <c:v>-0.1</c:v>
                </c:pt>
                <c:pt idx="126">
                  <c:v>-0.1</c:v>
                </c:pt>
                <c:pt idx="127">
                  <c:v>-0.1</c:v>
                </c:pt>
                <c:pt idx="128">
                  <c:v>-0.1</c:v>
                </c:pt>
                <c:pt idx="129">
                  <c:v>-0.05</c:v>
                </c:pt>
                <c:pt idx="130">
                  <c:v>-0.05</c:v>
                </c:pt>
                <c:pt idx="131">
                  <c:v>-0.14000000000000001</c:v>
                </c:pt>
                <c:pt idx="132">
                  <c:v>-0.14000000000000001</c:v>
                </c:pt>
                <c:pt idx="133">
                  <c:v>-0.08</c:v>
                </c:pt>
                <c:pt idx="134">
                  <c:v>-0.08</c:v>
                </c:pt>
                <c:pt idx="135">
                  <c:v>-0.04</c:v>
                </c:pt>
                <c:pt idx="136">
                  <c:v>-0.04</c:v>
                </c:pt>
                <c:pt idx="137">
                  <c:v>-0.06</c:v>
                </c:pt>
                <c:pt idx="138">
                  <c:v>-0.06</c:v>
                </c:pt>
                <c:pt idx="139">
                  <c:v>-0.11</c:v>
                </c:pt>
                <c:pt idx="140">
                  <c:v>-0.11</c:v>
                </c:pt>
                <c:pt idx="141">
                  <c:v>-0.13</c:v>
                </c:pt>
                <c:pt idx="142">
                  <c:v>-0.13</c:v>
                </c:pt>
                <c:pt idx="144">
                  <c:v>0.06</c:v>
                </c:pt>
                <c:pt idx="145">
                  <c:v>-0.11</c:v>
                </c:pt>
                <c:pt idx="146">
                  <c:v>-0.11</c:v>
                </c:pt>
                <c:pt idx="147">
                  <c:v>-0.11</c:v>
                </c:pt>
                <c:pt idx="148">
                  <c:v>-7.0000000000000007E-2</c:v>
                </c:pt>
                <c:pt idx="149">
                  <c:v>0.01</c:v>
                </c:pt>
                <c:pt idx="150">
                  <c:v>0.01</c:v>
                </c:pt>
                <c:pt idx="151">
                  <c:v>0.01</c:v>
                </c:pt>
                <c:pt idx="152">
                  <c:v>-0.06</c:v>
                </c:pt>
                <c:pt idx="153">
                  <c:v>0.38</c:v>
                </c:pt>
                <c:pt idx="154">
                  <c:v>0.38</c:v>
                </c:pt>
                <c:pt idx="155">
                  <c:v>-0.12</c:v>
                </c:pt>
                <c:pt idx="156">
                  <c:v>-0.12</c:v>
                </c:pt>
                <c:pt idx="157">
                  <c:v>-0.02</c:v>
                </c:pt>
                <c:pt idx="158">
                  <c:v>-0.02</c:v>
                </c:pt>
                <c:pt idx="159">
                  <c:v>-0.08</c:v>
                </c:pt>
                <c:pt idx="160">
                  <c:v>-0.08</c:v>
                </c:pt>
                <c:pt idx="161">
                  <c:v>-0.03</c:v>
                </c:pt>
                <c:pt idx="162">
                  <c:v>-0.03</c:v>
                </c:pt>
                <c:pt idx="163">
                  <c:v>-0.05</c:v>
                </c:pt>
                <c:pt idx="164">
                  <c:v>-0.05</c:v>
                </c:pt>
                <c:pt idx="165">
                  <c:v>0.01</c:v>
                </c:pt>
                <c:pt idx="166">
                  <c:v>0.01</c:v>
                </c:pt>
                <c:pt idx="167">
                  <c:v>-0.05</c:v>
                </c:pt>
                <c:pt idx="168">
                  <c:v>-0.05</c:v>
                </c:pt>
                <c:pt idx="169">
                  <c:v>-7.0000000000000007E-2</c:v>
                </c:pt>
                <c:pt idx="170">
                  <c:v>-7.0000000000000007E-2</c:v>
                </c:pt>
                <c:pt idx="171">
                  <c:v>0.06</c:v>
                </c:pt>
                <c:pt idx="172">
                  <c:v>0.06</c:v>
                </c:pt>
                <c:pt idx="173">
                  <c:v>-0.11</c:v>
                </c:pt>
                <c:pt idx="174">
                  <c:v>-0.11</c:v>
                </c:pt>
                <c:pt idx="175">
                  <c:v>-0.12</c:v>
                </c:pt>
                <c:pt idx="176">
                  <c:v>-0.12</c:v>
                </c:pt>
                <c:pt idx="177">
                  <c:v>-0.08</c:v>
                </c:pt>
                <c:pt idx="178">
                  <c:v>-0.08</c:v>
                </c:pt>
                <c:pt idx="179">
                  <c:v>0.03</c:v>
                </c:pt>
                <c:pt idx="180">
                  <c:v>0.03</c:v>
                </c:pt>
                <c:pt idx="181">
                  <c:v>-0.09</c:v>
                </c:pt>
                <c:pt idx="182">
                  <c:v>-0.09</c:v>
                </c:pt>
                <c:pt idx="184">
                  <c:v>-0.06</c:v>
                </c:pt>
                <c:pt idx="185">
                  <c:v>-0.06</c:v>
                </c:pt>
                <c:pt idx="186">
                  <c:v>-0.06</c:v>
                </c:pt>
                <c:pt idx="187">
                  <c:v>-0.06</c:v>
                </c:pt>
                <c:pt idx="188">
                  <c:v>-0.04</c:v>
                </c:pt>
                <c:pt idx="189">
                  <c:v>-0.04</c:v>
                </c:pt>
                <c:pt idx="190">
                  <c:v>-0.06</c:v>
                </c:pt>
                <c:pt idx="191">
                  <c:v>-0.06</c:v>
                </c:pt>
                <c:pt idx="192">
                  <c:v>0.01</c:v>
                </c:pt>
                <c:pt idx="193">
                  <c:v>0.01</c:v>
                </c:pt>
                <c:pt idx="194">
                  <c:v>0.04</c:v>
                </c:pt>
                <c:pt idx="195">
                  <c:v>0.04</c:v>
                </c:pt>
                <c:pt idx="196">
                  <c:v>-0.02</c:v>
                </c:pt>
                <c:pt idx="197">
                  <c:v>-0.02</c:v>
                </c:pt>
                <c:pt idx="198">
                  <c:v>0.1</c:v>
                </c:pt>
                <c:pt idx="199">
                  <c:v>0.1</c:v>
                </c:pt>
                <c:pt idx="200">
                  <c:v>-0.09</c:v>
                </c:pt>
                <c:pt idx="201">
                  <c:v>-0.09</c:v>
                </c:pt>
                <c:pt idx="202">
                  <c:v>-0.03</c:v>
                </c:pt>
                <c:pt idx="203">
                  <c:v>-0.03</c:v>
                </c:pt>
                <c:pt idx="204">
                  <c:v>-0.03</c:v>
                </c:pt>
                <c:pt idx="205">
                  <c:v>-0.03</c:v>
                </c:pt>
                <c:pt idx="206">
                  <c:v>-0.03</c:v>
                </c:pt>
                <c:pt idx="207">
                  <c:v>-0.03</c:v>
                </c:pt>
                <c:pt idx="208">
                  <c:v>-0.03</c:v>
                </c:pt>
                <c:pt idx="209">
                  <c:v>-0.03</c:v>
                </c:pt>
                <c:pt idx="210">
                  <c:v>0</c:v>
                </c:pt>
                <c:pt idx="211">
                  <c:v>0</c:v>
                </c:pt>
                <c:pt idx="212">
                  <c:v>0.08</c:v>
                </c:pt>
                <c:pt idx="213">
                  <c:v>0.08</c:v>
                </c:pt>
                <c:pt idx="214">
                  <c:v>0.01</c:v>
                </c:pt>
                <c:pt idx="215">
                  <c:v>0.01</c:v>
                </c:pt>
                <c:pt idx="216">
                  <c:v>0.08</c:v>
                </c:pt>
                <c:pt idx="217">
                  <c:v>0.08</c:v>
                </c:pt>
                <c:pt idx="218">
                  <c:v>0.03</c:v>
                </c:pt>
                <c:pt idx="219">
                  <c:v>0.03</c:v>
                </c:pt>
                <c:pt idx="220">
                  <c:v>0.12</c:v>
                </c:pt>
                <c:pt idx="221">
                  <c:v>0.12</c:v>
                </c:pt>
                <c:pt idx="222">
                  <c:v>7.0000000000000007E-2</c:v>
                </c:pt>
                <c:pt idx="223">
                  <c:v>7.0000000000000007E-2</c:v>
                </c:pt>
                <c:pt idx="225">
                  <c:v>7.0000000000000007E-2</c:v>
                </c:pt>
                <c:pt idx="226">
                  <c:v>7.0000000000000007E-2</c:v>
                </c:pt>
                <c:pt idx="227">
                  <c:v>0.27</c:v>
                </c:pt>
                <c:pt idx="228">
                  <c:v>0.27</c:v>
                </c:pt>
                <c:pt idx="229">
                  <c:v>7.0000000000000007E-2</c:v>
                </c:pt>
                <c:pt idx="230">
                  <c:v>7.0000000000000007E-2</c:v>
                </c:pt>
                <c:pt idx="231">
                  <c:v>0.13</c:v>
                </c:pt>
                <c:pt idx="232">
                  <c:v>0.13</c:v>
                </c:pt>
                <c:pt idx="233">
                  <c:v>0.11</c:v>
                </c:pt>
                <c:pt idx="234">
                  <c:v>0.11</c:v>
                </c:pt>
                <c:pt idx="235">
                  <c:v>0.41</c:v>
                </c:pt>
                <c:pt idx="237">
                  <c:v>0.41</c:v>
                </c:pt>
                <c:pt idx="240">
                  <c:v>0.93</c:v>
                </c:pt>
                <c:pt idx="241">
                  <c:v>0.93</c:v>
                </c:pt>
                <c:pt idx="242">
                  <c:v>0.05</c:v>
                </c:pt>
                <c:pt idx="243">
                  <c:v>0.05</c:v>
                </c:pt>
                <c:pt idx="244">
                  <c:v>-1.37</c:v>
                </c:pt>
                <c:pt idx="245">
                  <c:v>-1.37</c:v>
                </c:pt>
                <c:pt idx="246">
                  <c:v>0.11</c:v>
                </c:pt>
                <c:pt idx="247">
                  <c:v>0.11</c:v>
                </c:pt>
                <c:pt idx="248">
                  <c:v>0.05</c:v>
                </c:pt>
                <c:pt idx="249">
                  <c:v>0.05</c:v>
                </c:pt>
                <c:pt idx="250">
                  <c:v>-0.31</c:v>
                </c:pt>
                <c:pt idx="251">
                  <c:v>-0.31</c:v>
                </c:pt>
                <c:pt idx="252">
                  <c:v>7.0000000000000007E-2</c:v>
                </c:pt>
                <c:pt idx="253">
                  <c:v>7.0000000000000007E-2</c:v>
                </c:pt>
                <c:pt idx="254">
                  <c:v>0.15</c:v>
                </c:pt>
                <c:pt idx="255">
                  <c:v>0.15</c:v>
                </c:pt>
                <c:pt idx="256">
                  <c:v>0.67</c:v>
                </c:pt>
                <c:pt idx="257">
                  <c:v>0.46</c:v>
                </c:pt>
                <c:pt idx="258">
                  <c:v>0.46</c:v>
                </c:pt>
                <c:pt idx="259">
                  <c:v>0.46</c:v>
                </c:pt>
                <c:pt idx="260">
                  <c:v>0.41</c:v>
                </c:pt>
                <c:pt idx="261">
                  <c:v>0.17</c:v>
                </c:pt>
                <c:pt idx="262">
                  <c:v>0.17</c:v>
                </c:pt>
                <c:pt idx="263">
                  <c:v>0.17</c:v>
                </c:pt>
                <c:pt idx="264">
                  <c:v>0.17</c:v>
                </c:pt>
                <c:pt idx="265">
                  <c:v>0.08</c:v>
                </c:pt>
                <c:pt idx="266">
                  <c:v>0.08</c:v>
                </c:pt>
                <c:pt idx="268">
                  <c:v>0.22</c:v>
                </c:pt>
                <c:pt idx="269">
                  <c:v>0.22</c:v>
                </c:pt>
                <c:pt idx="270">
                  <c:v>0.19</c:v>
                </c:pt>
                <c:pt idx="271">
                  <c:v>0.19</c:v>
                </c:pt>
                <c:pt idx="272">
                  <c:v>0.19</c:v>
                </c:pt>
                <c:pt idx="273">
                  <c:v>0.19</c:v>
                </c:pt>
                <c:pt idx="274">
                  <c:v>0.17</c:v>
                </c:pt>
                <c:pt idx="275">
                  <c:v>0.17</c:v>
                </c:pt>
                <c:pt idx="276">
                  <c:v>0.18</c:v>
                </c:pt>
                <c:pt idx="277">
                  <c:v>0.18</c:v>
                </c:pt>
                <c:pt idx="278">
                  <c:v>0.12</c:v>
                </c:pt>
                <c:pt idx="279">
                  <c:v>0.12</c:v>
                </c:pt>
                <c:pt idx="280">
                  <c:v>0.18</c:v>
                </c:pt>
                <c:pt idx="281">
                  <c:v>0.18</c:v>
                </c:pt>
                <c:pt idx="282">
                  <c:v>0.22</c:v>
                </c:pt>
                <c:pt idx="283">
                  <c:v>0.22</c:v>
                </c:pt>
                <c:pt idx="284">
                  <c:v>0.15</c:v>
                </c:pt>
                <c:pt idx="285">
                  <c:v>0.15</c:v>
                </c:pt>
                <c:pt idx="286">
                  <c:v>0.14000000000000001</c:v>
                </c:pt>
                <c:pt idx="287">
                  <c:v>0.14000000000000001</c:v>
                </c:pt>
                <c:pt idx="288">
                  <c:v>0.17</c:v>
                </c:pt>
                <c:pt idx="289">
                  <c:v>0.17</c:v>
                </c:pt>
                <c:pt idx="290">
                  <c:v>0.17</c:v>
                </c:pt>
                <c:pt idx="291">
                  <c:v>0.17</c:v>
                </c:pt>
                <c:pt idx="292">
                  <c:v>0.13</c:v>
                </c:pt>
                <c:pt idx="293">
                  <c:v>0.13</c:v>
                </c:pt>
                <c:pt idx="294">
                  <c:v>0.25</c:v>
                </c:pt>
                <c:pt idx="295">
                  <c:v>0.25</c:v>
                </c:pt>
                <c:pt idx="296">
                  <c:v>0.73</c:v>
                </c:pt>
                <c:pt idx="297">
                  <c:v>0.73</c:v>
                </c:pt>
                <c:pt idx="298">
                  <c:v>0.13</c:v>
                </c:pt>
                <c:pt idx="299">
                  <c:v>0.13</c:v>
                </c:pt>
                <c:pt idx="300">
                  <c:v>0.1</c:v>
                </c:pt>
                <c:pt idx="301">
                  <c:v>0.1</c:v>
                </c:pt>
                <c:pt idx="302">
                  <c:v>0.24</c:v>
                </c:pt>
                <c:pt idx="303">
                  <c:v>0.24</c:v>
                </c:pt>
                <c:pt idx="304">
                  <c:v>0.36</c:v>
                </c:pt>
                <c:pt idx="305">
                  <c:v>0.36</c:v>
                </c:pt>
                <c:pt idx="306">
                  <c:v>7.0000000000000007E-2</c:v>
                </c:pt>
                <c:pt idx="307">
                  <c:v>7.0000000000000007E-2</c:v>
                </c:pt>
                <c:pt idx="309">
                  <c:v>0.1</c:v>
                </c:pt>
                <c:pt idx="310">
                  <c:v>0.1</c:v>
                </c:pt>
                <c:pt idx="311">
                  <c:v>0.64</c:v>
                </c:pt>
                <c:pt idx="312">
                  <c:v>0.64</c:v>
                </c:pt>
                <c:pt idx="313">
                  <c:v>0.14000000000000001</c:v>
                </c:pt>
                <c:pt idx="314">
                  <c:v>0.14000000000000001</c:v>
                </c:pt>
                <c:pt idx="315">
                  <c:v>0.1</c:v>
                </c:pt>
                <c:pt idx="316">
                  <c:v>0.1</c:v>
                </c:pt>
                <c:pt idx="317">
                  <c:v>0.09</c:v>
                </c:pt>
                <c:pt idx="318">
                  <c:v>0.09</c:v>
                </c:pt>
                <c:pt idx="319">
                  <c:v>0.14000000000000001</c:v>
                </c:pt>
                <c:pt idx="320">
                  <c:v>0.14000000000000001</c:v>
                </c:pt>
                <c:pt idx="321">
                  <c:v>0.15</c:v>
                </c:pt>
                <c:pt idx="322">
                  <c:v>0.15</c:v>
                </c:pt>
                <c:pt idx="323">
                  <c:v>0.17</c:v>
                </c:pt>
                <c:pt idx="324">
                  <c:v>0.17</c:v>
                </c:pt>
                <c:pt idx="325">
                  <c:v>0.14000000000000001</c:v>
                </c:pt>
                <c:pt idx="326">
                  <c:v>0.14000000000000001</c:v>
                </c:pt>
                <c:pt idx="327">
                  <c:v>-0.05</c:v>
                </c:pt>
                <c:pt idx="328">
                  <c:v>-0.05</c:v>
                </c:pt>
                <c:pt idx="329">
                  <c:v>0.13</c:v>
                </c:pt>
                <c:pt idx="330">
                  <c:v>0.13</c:v>
                </c:pt>
                <c:pt idx="331">
                  <c:v>0.23</c:v>
                </c:pt>
                <c:pt idx="332">
                  <c:v>0.23</c:v>
                </c:pt>
                <c:pt idx="333">
                  <c:v>0.06</c:v>
                </c:pt>
                <c:pt idx="334">
                  <c:v>0.06</c:v>
                </c:pt>
                <c:pt idx="335">
                  <c:v>0.23</c:v>
                </c:pt>
                <c:pt idx="336">
                  <c:v>0.23</c:v>
                </c:pt>
                <c:pt idx="337">
                  <c:v>0.11</c:v>
                </c:pt>
                <c:pt idx="338">
                  <c:v>0.11</c:v>
                </c:pt>
                <c:pt idx="339">
                  <c:v>0.12</c:v>
                </c:pt>
                <c:pt idx="340">
                  <c:v>0.12</c:v>
                </c:pt>
                <c:pt idx="341">
                  <c:v>0.26</c:v>
                </c:pt>
                <c:pt idx="342">
                  <c:v>0.26</c:v>
                </c:pt>
                <c:pt idx="343">
                  <c:v>0.27</c:v>
                </c:pt>
                <c:pt idx="344">
                  <c:v>0.27</c:v>
                </c:pt>
                <c:pt idx="345">
                  <c:v>0.43</c:v>
                </c:pt>
                <c:pt idx="346">
                  <c:v>0.43</c:v>
                </c:pt>
                <c:pt idx="347">
                  <c:v>0.46</c:v>
                </c:pt>
                <c:pt idx="348">
                  <c:v>0.46</c:v>
                </c:pt>
                <c:pt idx="350">
                  <c:v>0.38</c:v>
                </c:pt>
                <c:pt idx="351">
                  <c:v>0.38</c:v>
                </c:pt>
                <c:pt idx="352">
                  <c:v>0.22</c:v>
                </c:pt>
                <c:pt idx="354">
                  <c:v>0.22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0.24</c:v>
                </c:pt>
                <c:pt idx="361">
                  <c:v>0.24</c:v>
                </c:pt>
                <c:pt idx="362">
                  <c:v>0.24</c:v>
                </c:pt>
                <c:pt idx="363">
                  <c:v>0.24</c:v>
                </c:pt>
                <c:pt idx="364">
                  <c:v>0.24</c:v>
                </c:pt>
                <c:pt idx="365">
                  <c:v>0.24</c:v>
                </c:pt>
                <c:pt idx="366">
                  <c:v>0.27</c:v>
                </c:pt>
                <c:pt idx="367">
                  <c:v>0.27</c:v>
                </c:pt>
                <c:pt idx="368">
                  <c:v>0.27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0.34</c:v>
                </c:pt>
                <c:pt idx="376">
                  <c:v>0.34</c:v>
                </c:pt>
                <c:pt idx="377">
                  <c:v>0.34</c:v>
                </c:pt>
                <c:pt idx="378">
                  <c:v>0.49</c:v>
                </c:pt>
                <c:pt idx="379">
                  <c:v>0.49</c:v>
                </c:pt>
                <c:pt idx="380">
                  <c:v>0.49</c:v>
                </c:pt>
                <c:pt idx="381">
                  <c:v>0.51</c:v>
                </c:pt>
                <c:pt idx="382">
                  <c:v>0.51</c:v>
                </c:pt>
                <c:pt idx="383">
                  <c:v>0.51</c:v>
                </c:pt>
                <c:pt idx="384">
                  <c:v>0.31</c:v>
                </c:pt>
                <c:pt idx="385">
                  <c:v>0.31</c:v>
                </c:pt>
                <c:pt idx="386">
                  <c:v>0.31</c:v>
                </c:pt>
                <c:pt idx="387">
                  <c:v>0.36</c:v>
                </c:pt>
                <c:pt idx="388">
                  <c:v>0.36</c:v>
                </c:pt>
                <c:pt idx="389">
                  <c:v>0.36</c:v>
                </c:pt>
                <c:pt idx="390">
                  <c:v>0.77</c:v>
                </c:pt>
                <c:pt idx="391">
                  <c:v>0.77</c:v>
                </c:pt>
                <c:pt idx="392">
                  <c:v>0.77</c:v>
                </c:pt>
                <c:pt idx="393">
                  <c:v>0.77</c:v>
                </c:pt>
                <c:pt idx="394">
                  <c:v>0.77</c:v>
                </c:pt>
                <c:pt idx="395">
                  <c:v>0.77</c:v>
                </c:pt>
                <c:pt idx="396">
                  <c:v>0.69</c:v>
                </c:pt>
                <c:pt idx="397">
                  <c:v>0.69</c:v>
                </c:pt>
                <c:pt idx="398">
                  <c:v>0.77</c:v>
                </c:pt>
                <c:pt idx="399">
                  <c:v>0.77</c:v>
                </c:pt>
                <c:pt idx="400">
                  <c:v>0.77</c:v>
                </c:pt>
                <c:pt idx="401">
                  <c:v>0.77</c:v>
                </c:pt>
                <c:pt idx="402">
                  <c:v>0.46</c:v>
                </c:pt>
                <c:pt idx="403">
                  <c:v>0.46</c:v>
                </c:pt>
                <c:pt idx="404">
                  <c:v>0.66</c:v>
                </c:pt>
                <c:pt idx="405">
                  <c:v>0.66</c:v>
                </c:pt>
                <c:pt idx="406">
                  <c:v>0.66</c:v>
                </c:pt>
                <c:pt idx="407">
                  <c:v>0.66</c:v>
                </c:pt>
                <c:pt idx="408">
                  <c:v>0.55000000000000004</c:v>
                </c:pt>
                <c:pt idx="409">
                  <c:v>0.55000000000000004</c:v>
                </c:pt>
                <c:pt idx="411">
                  <c:v>0.73</c:v>
                </c:pt>
                <c:pt idx="412">
                  <c:v>0.73</c:v>
                </c:pt>
                <c:pt idx="413">
                  <c:v>0.73</c:v>
                </c:pt>
                <c:pt idx="414">
                  <c:v>0.73</c:v>
                </c:pt>
                <c:pt idx="415">
                  <c:v>0.67</c:v>
                </c:pt>
                <c:pt idx="416">
                  <c:v>0.67</c:v>
                </c:pt>
                <c:pt idx="417">
                  <c:v>0.99</c:v>
                </c:pt>
                <c:pt idx="418">
                  <c:v>0.99</c:v>
                </c:pt>
                <c:pt idx="419">
                  <c:v>0.99</c:v>
                </c:pt>
                <c:pt idx="420">
                  <c:v>0.99</c:v>
                </c:pt>
                <c:pt idx="421">
                  <c:v>1.27</c:v>
                </c:pt>
                <c:pt idx="422">
                  <c:v>1.27</c:v>
                </c:pt>
                <c:pt idx="423">
                  <c:v>1.0900000000000001</c:v>
                </c:pt>
                <c:pt idx="424">
                  <c:v>1.0900000000000001</c:v>
                </c:pt>
                <c:pt idx="425">
                  <c:v>1.0900000000000001</c:v>
                </c:pt>
                <c:pt idx="426">
                  <c:v>1.0900000000000001</c:v>
                </c:pt>
                <c:pt idx="427">
                  <c:v>1.07</c:v>
                </c:pt>
                <c:pt idx="428">
                  <c:v>1.07</c:v>
                </c:pt>
                <c:pt idx="429">
                  <c:v>0.96</c:v>
                </c:pt>
                <c:pt idx="430">
                  <c:v>0.96</c:v>
                </c:pt>
                <c:pt idx="431">
                  <c:v>0.96</c:v>
                </c:pt>
                <c:pt idx="432">
                  <c:v>0.96</c:v>
                </c:pt>
                <c:pt idx="433">
                  <c:v>1.41</c:v>
                </c:pt>
                <c:pt idx="434">
                  <c:v>1.41</c:v>
                </c:pt>
                <c:pt idx="435">
                  <c:v>1.45</c:v>
                </c:pt>
                <c:pt idx="436">
                  <c:v>1.45</c:v>
                </c:pt>
                <c:pt idx="437">
                  <c:v>1.45</c:v>
                </c:pt>
                <c:pt idx="438">
                  <c:v>1.45</c:v>
                </c:pt>
                <c:pt idx="439">
                  <c:v>1.3</c:v>
                </c:pt>
                <c:pt idx="440">
                  <c:v>1.3</c:v>
                </c:pt>
                <c:pt idx="441">
                  <c:v>1.72</c:v>
                </c:pt>
                <c:pt idx="442">
                  <c:v>1.72</c:v>
                </c:pt>
                <c:pt idx="443">
                  <c:v>1.72</c:v>
                </c:pt>
                <c:pt idx="444">
                  <c:v>1.72</c:v>
                </c:pt>
                <c:pt idx="445">
                  <c:v>1.53</c:v>
                </c:pt>
                <c:pt idx="446">
                  <c:v>1.53</c:v>
                </c:pt>
                <c:pt idx="447">
                  <c:v>1.46</c:v>
                </c:pt>
                <c:pt idx="448">
                  <c:v>1.46</c:v>
                </c:pt>
                <c:pt idx="449">
                  <c:v>1.46</c:v>
                </c:pt>
                <c:pt idx="450">
                  <c:v>1.55</c:v>
                </c:pt>
                <c:pt idx="451">
                  <c:v>1.55</c:v>
                </c:pt>
                <c:pt idx="452">
                  <c:v>1.55</c:v>
                </c:pt>
                <c:pt idx="453">
                  <c:v>1.61</c:v>
                </c:pt>
                <c:pt idx="454">
                  <c:v>1.61</c:v>
                </c:pt>
                <c:pt idx="455">
                  <c:v>1.61</c:v>
                </c:pt>
                <c:pt idx="456">
                  <c:v>1.72</c:v>
                </c:pt>
                <c:pt idx="457">
                  <c:v>1.72</c:v>
                </c:pt>
                <c:pt idx="458">
                  <c:v>1.72</c:v>
                </c:pt>
                <c:pt idx="459">
                  <c:v>2.2000000000000002</c:v>
                </c:pt>
                <c:pt idx="460">
                  <c:v>2.2000000000000002</c:v>
                </c:pt>
                <c:pt idx="461">
                  <c:v>2.2000000000000002</c:v>
                </c:pt>
                <c:pt idx="462">
                  <c:v>2.0499999999999998</c:v>
                </c:pt>
                <c:pt idx="463">
                  <c:v>2.0499999999999998</c:v>
                </c:pt>
                <c:pt idx="464">
                  <c:v>2.0499999999999998</c:v>
                </c:pt>
                <c:pt idx="465">
                  <c:v>2.09</c:v>
                </c:pt>
                <c:pt idx="466">
                  <c:v>2.09</c:v>
                </c:pt>
                <c:pt idx="467">
                  <c:v>2.09</c:v>
                </c:pt>
                <c:pt idx="468">
                  <c:v>2.4500000000000002</c:v>
                </c:pt>
                <c:pt idx="469">
                  <c:v>2.4500000000000002</c:v>
                </c:pt>
                <c:pt idx="470">
                  <c:v>2.4500000000000002</c:v>
                </c:pt>
                <c:pt idx="472">
                  <c:v>2.3199999999999998</c:v>
                </c:pt>
                <c:pt idx="473">
                  <c:v>2.3199999999999998</c:v>
                </c:pt>
                <c:pt idx="474">
                  <c:v>2.3199999999999998</c:v>
                </c:pt>
                <c:pt idx="475">
                  <c:v>2.4300000000000002</c:v>
                </c:pt>
                <c:pt idx="476">
                  <c:v>2.4300000000000002</c:v>
                </c:pt>
                <c:pt idx="477">
                  <c:v>2.4300000000000002</c:v>
                </c:pt>
                <c:pt idx="478">
                  <c:v>2.35</c:v>
                </c:pt>
                <c:pt idx="479">
                  <c:v>2.35</c:v>
                </c:pt>
                <c:pt idx="480">
                  <c:v>2.35</c:v>
                </c:pt>
                <c:pt idx="481">
                  <c:v>2.54</c:v>
                </c:pt>
                <c:pt idx="482">
                  <c:v>2.54</c:v>
                </c:pt>
                <c:pt idx="483">
                  <c:v>2.54</c:v>
                </c:pt>
                <c:pt idx="484">
                  <c:v>2.48</c:v>
                </c:pt>
                <c:pt idx="485">
                  <c:v>2.48</c:v>
                </c:pt>
                <c:pt idx="487">
                  <c:v>2.48</c:v>
                </c:pt>
                <c:pt idx="488">
                  <c:v>3.02</c:v>
                </c:pt>
                <c:pt idx="490">
                  <c:v>3.02</c:v>
                </c:pt>
                <c:pt idx="491">
                  <c:v>3.06</c:v>
                </c:pt>
                <c:pt idx="493">
                  <c:v>3.06</c:v>
                </c:pt>
                <c:pt idx="494">
                  <c:v>3.46</c:v>
                </c:pt>
                <c:pt idx="496">
                  <c:v>3.46</c:v>
                </c:pt>
                <c:pt idx="497">
                  <c:v>3.73</c:v>
                </c:pt>
                <c:pt idx="499">
                  <c:v>3.73</c:v>
                </c:pt>
                <c:pt idx="500">
                  <c:v>3.73</c:v>
                </c:pt>
                <c:pt idx="502">
                  <c:v>3.73</c:v>
                </c:pt>
                <c:pt idx="503">
                  <c:v>3.77</c:v>
                </c:pt>
                <c:pt idx="505">
                  <c:v>3.77</c:v>
                </c:pt>
                <c:pt idx="506">
                  <c:v>4.04</c:v>
                </c:pt>
                <c:pt idx="508">
                  <c:v>4.04</c:v>
                </c:pt>
                <c:pt idx="509">
                  <c:v>4.51</c:v>
                </c:pt>
                <c:pt idx="511">
                  <c:v>4.51</c:v>
                </c:pt>
                <c:pt idx="512">
                  <c:v>5.18</c:v>
                </c:pt>
                <c:pt idx="514">
                  <c:v>5.18</c:v>
                </c:pt>
                <c:pt idx="515">
                  <c:v>5.15</c:v>
                </c:pt>
                <c:pt idx="517">
                  <c:v>5.15</c:v>
                </c:pt>
                <c:pt idx="518">
                  <c:v>5.5</c:v>
                </c:pt>
                <c:pt idx="520">
                  <c:v>5.5</c:v>
                </c:pt>
                <c:pt idx="521">
                  <c:v>5.91</c:v>
                </c:pt>
                <c:pt idx="523">
                  <c:v>5.91</c:v>
                </c:pt>
                <c:pt idx="524">
                  <c:v>5.96</c:v>
                </c:pt>
                <c:pt idx="526">
                  <c:v>5.96</c:v>
                </c:pt>
                <c:pt idx="527">
                  <c:v>6.44</c:v>
                </c:pt>
                <c:pt idx="529">
                  <c:v>6.44</c:v>
                </c:pt>
                <c:pt idx="530">
                  <c:v>6.4</c:v>
                </c:pt>
                <c:pt idx="532">
                  <c:v>6.4</c:v>
                </c:pt>
                <c:pt idx="534">
                  <c:v>6.28</c:v>
                </c:pt>
                <c:pt idx="536">
                  <c:v>6.28</c:v>
                </c:pt>
                <c:pt idx="537">
                  <c:v>6.77</c:v>
                </c:pt>
                <c:pt idx="539">
                  <c:v>6.77</c:v>
                </c:pt>
                <c:pt idx="540">
                  <c:v>6.65</c:v>
                </c:pt>
                <c:pt idx="542">
                  <c:v>6.65</c:v>
                </c:pt>
                <c:pt idx="543">
                  <c:v>6.84</c:v>
                </c:pt>
                <c:pt idx="545">
                  <c:v>6.84</c:v>
                </c:pt>
                <c:pt idx="546">
                  <c:v>7.36</c:v>
                </c:pt>
                <c:pt idx="548">
                  <c:v>7.36</c:v>
                </c:pt>
                <c:pt idx="549">
                  <c:v>7.43</c:v>
                </c:pt>
                <c:pt idx="551">
                  <c:v>7.43</c:v>
                </c:pt>
                <c:pt idx="552">
                  <c:v>7.86</c:v>
                </c:pt>
                <c:pt idx="554">
                  <c:v>7.86</c:v>
                </c:pt>
                <c:pt idx="555">
                  <c:v>7.81</c:v>
                </c:pt>
                <c:pt idx="557">
                  <c:v>7.81</c:v>
                </c:pt>
                <c:pt idx="558">
                  <c:v>8.16</c:v>
                </c:pt>
                <c:pt idx="560">
                  <c:v>8.16</c:v>
                </c:pt>
                <c:pt idx="561">
                  <c:v>8.66</c:v>
                </c:pt>
                <c:pt idx="563">
                  <c:v>8.66</c:v>
                </c:pt>
                <c:pt idx="564">
                  <c:v>8.89</c:v>
                </c:pt>
                <c:pt idx="566">
                  <c:v>8.89</c:v>
                </c:pt>
                <c:pt idx="567">
                  <c:v>8.6999999999999993</c:v>
                </c:pt>
                <c:pt idx="569">
                  <c:v>8.6999999999999993</c:v>
                </c:pt>
                <c:pt idx="570">
                  <c:v>9.34</c:v>
                </c:pt>
                <c:pt idx="572">
                  <c:v>9.34</c:v>
                </c:pt>
                <c:pt idx="573">
                  <c:v>9.41</c:v>
                </c:pt>
                <c:pt idx="575">
                  <c:v>9.41</c:v>
                </c:pt>
                <c:pt idx="576">
                  <c:v>9.42</c:v>
                </c:pt>
                <c:pt idx="578">
                  <c:v>9.42</c:v>
                </c:pt>
                <c:pt idx="579">
                  <c:v>10.18</c:v>
                </c:pt>
                <c:pt idx="581">
                  <c:v>10.18</c:v>
                </c:pt>
                <c:pt idx="582">
                  <c:v>10.14</c:v>
                </c:pt>
                <c:pt idx="584">
                  <c:v>10.14</c:v>
                </c:pt>
                <c:pt idx="585">
                  <c:v>10.28</c:v>
                </c:pt>
                <c:pt idx="587">
                  <c:v>10.28</c:v>
                </c:pt>
                <c:pt idx="588">
                  <c:v>10.48</c:v>
                </c:pt>
                <c:pt idx="590">
                  <c:v>10.48</c:v>
                </c:pt>
                <c:pt idx="591">
                  <c:v>11.03</c:v>
                </c:pt>
                <c:pt idx="593">
                  <c:v>11.03</c:v>
                </c:pt>
                <c:pt idx="595">
                  <c:v>11.24</c:v>
                </c:pt>
                <c:pt idx="596">
                  <c:v>11.82</c:v>
                </c:pt>
                <c:pt idx="598">
                  <c:v>11.82</c:v>
                </c:pt>
                <c:pt idx="600">
                  <c:v>11.82</c:v>
                </c:pt>
                <c:pt idx="601">
                  <c:v>11.63</c:v>
                </c:pt>
                <c:pt idx="602">
                  <c:v>12.23</c:v>
                </c:pt>
                <c:pt idx="604">
                  <c:v>12.23</c:v>
                </c:pt>
                <c:pt idx="606">
                  <c:v>12.23</c:v>
                </c:pt>
                <c:pt idx="607">
                  <c:v>12.77</c:v>
                </c:pt>
                <c:pt idx="608">
                  <c:v>12.74</c:v>
                </c:pt>
                <c:pt idx="610">
                  <c:v>12.74</c:v>
                </c:pt>
                <c:pt idx="612">
                  <c:v>12.74</c:v>
                </c:pt>
                <c:pt idx="613">
                  <c:v>12.99</c:v>
                </c:pt>
                <c:pt idx="614">
                  <c:v>13.66</c:v>
                </c:pt>
                <c:pt idx="616">
                  <c:v>13.66</c:v>
                </c:pt>
                <c:pt idx="618">
                  <c:v>13.66</c:v>
                </c:pt>
                <c:pt idx="619">
                  <c:v>14.38</c:v>
                </c:pt>
                <c:pt idx="620">
                  <c:v>14.32</c:v>
                </c:pt>
                <c:pt idx="622">
                  <c:v>14.32</c:v>
                </c:pt>
                <c:pt idx="623">
                  <c:v>14.48</c:v>
                </c:pt>
                <c:pt idx="625">
                  <c:v>14.48</c:v>
                </c:pt>
                <c:pt idx="626">
                  <c:v>15.16</c:v>
                </c:pt>
                <c:pt idx="628">
                  <c:v>15.16</c:v>
                </c:pt>
                <c:pt idx="629">
                  <c:v>15.4</c:v>
                </c:pt>
                <c:pt idx="631">
                  <c:v>15.4</c:v>
                </c:pt>
                <c:pt idx="632">
                  <c:v>16.07</c:v>
                </c:pt>
                <c:pt idx="634">
                  <c:v>16.07</c:v>
                </c:pt>
                <c:pt idx="635">
                  <c:v>16.37</c:v>
                </c:pt>
                <c:pt idx="637">
                  <c:v>16.37</c:v>
                </c:pt>
                <c:pt idx="638">
                  <c:v>17.190000000000001</c:v>
                </c:pt>
                <c:pt idx="640">
                  <c:v>17.190000000000001</c:v>
                </c:pt>
                <c:pt idx="641">
                  <c:v>17.45</c:v>
                </c:pt>
                <c:pt idx="643">
                  <c:v>17.45</c:v>
                </c:pt>
                <c:pt idx="644">
                  <c:v>18.13</c:v>
                </c:pt>
                <c:pt idx="646">
                  <c:v>18.13</c:v>
                </c:pt>
                <c:pt idx="647">
                  <c:v>18.96</c:v>
                </c:pt>
                <c:pt idx="649">
                  <c:v>18.96</c:v>
                </c:pt>
                <c:pt idx="650">
                  <c:v>19.399999999999999</c:v>
                </c:pt>
                <c:pt idx="652">
                  <c:v>19.399999999999999</c:v>
                </c:pt>
                <c:pt idx="654">
                  <c:v>20.13</c:v>
                </c:pt>
                <c:pt idx="656">
                  <c:v>20.13</c:v>
                </c:pt>
                <c:pt idx="657">
                  <c:v>21.19</c:v>
                </c:pt>
                <c:pt idx="659">
                  <c:v>21.19</c:v>
                </c:pt>
                <c:pt idx="660">
                  <c:v>21.35</c:v>
                </c:pt>
                <c:pt idx="662">
                  <c:v>21.35</c:v>
                </c:pt>
                <c:pt idx="663">
                  <c:v>22.04</c:v>
                </c:pt>
                <c:pt idx="665">
                  <c:v>22.04</c:v>
                </c:pt>
                <c:pt idx="666">
                  <c:v>23.05</c:v>
                </c:pt>
                <c:pt idx="668">
                  <c:v>23.05</c:v>
                </c:pt>
                <c:pt idx="669">
                  <c:v>23.76</c:v>
                </c:pt>
                <c:pt idx="671">
                  <c:v>23.76</c:v>
                </c:pt>
                <c:pt idx="672">
                  <c:v>24.4</c:v>
                </c:pt>
                <c:pt idx="674">
                  <c:v>24.4</c:v>
                </c:pt>
                <c:pt idx="675">
                  <c:v>25.4</c:v>
                </c:pt>
                <c:pt idx="677">
                  <c:v>25.4</c:v>
                </c:pt>
                <c:pt idx="678">
                  <c:v>26.27</c:v>
                </c:pt>
                <c:pt idx="680">
                  <c:v>26.27</c:v>
                </c:pt>
                <c:pt idx="681">
                  <c:v>27.05</c:v>
                </c:pt>
                <c:pt idx="683">
                  <c:v>27.05</c:v>
                </c:pt>
                <c:pt idx="684">
                  <c:v>27.7</c:v>
                </c:pt>
                <c:pt idx="686">
                  <c:v>27.7</c:v>
                </c:pt>
                <c:pt idx="687">
                  <c:v>28.58</c:v>
                </c:pt>
                <c:pt idx="689">
                  <c:v>28.58</c:v>
                </c:pt>
                <c:pt idx="690">
                  <c:v>29.62</c:v>
                </c:pt>
                <c:pt idx="692">
                  <c:v>29.62</c:v>
                </c:pt>
                <c:pt idx="693">
                  <c:v>29.92</c:v>
                </c:pt>
                <c:pt idx="695">
                  <c:v>29.92</c:v>
                </c:pt>
                <c:pt idx="696">
                  <c:v>30.83</c:v>
                </c:pt>
                <c:pt idx="698">
                  <c:v>30.83</c:v>
                </c:pt>
                <c:pt idx="699">
                  <c:v>31.77</c:v>
                </c:pt>
                <c:pt idx="701">
                  <c:v>31.77</c:v>
                </c:pt>
                <c:pt idx="702">
                  <c:v>32.82</c:v>
                </c:pt>
                <c:pt idx="704">
                  <c:v>32.82</c:v>
                </c:pt>
                <c:pt idx="705">
                  <c:v>33.4</c:v>
                </c:pt>
                <c:pt idx="707">
                  <c:v>33.4</c:v>
                </c:pt>
                <c:pt idx="708">
                  <c:v>33.85</c:v>
                </c:pt>
                <c:pt idx="710">
                  <c:v>33.85</c:v>
                </c:pt>
                <c:pt idx="711">
                  <c:v>34.79</c:v>
                </c:pt>
                <c:pt idx="713">
                  <c:v>34.79</c:v>
                </c:pt>
                <c:pt idx="715">
                  <c:v>35.479999999999997</c:v>
                </c:pt>
                <c:pt idx="717">
                  <c:v>35.479999999999997</c:v>
                </c:pt>
                <c:pt idx="718">
                  <c:v>36.49</c:v>
                </c:pt>
                <c:pt idx="720">
                  <c:v>36.49</c:v>
                </c:pt>
                <c:pt idx="721">
                  <c:v>37.6</c:v>
                </c:pt>
                <c:pt idx="723">
                  <c:v>37.6</c:v>
                </c:pt>
                <c:pt idx="724">
                  <c:v>38.07</c:v>
                </c:pt>
                <c:pt idx="726">
                  <c:v>38.07</c:v>
                </c:pt>
                <c:pt idx="729">
                  <c:v>38.659999999999997</c:v>
                </c:pt>
                <c:pt idx="731">
                  <c:v>38.659999999999997</c:v>
                </c:pt>
                <c:pt idx="732">
                  <c:v>39.4</c:v>
                </c:pt>
                <c:pt idx="734">
                  <c:v>39.4</c:v>
                </c:pt>
                <c:pt idx="735">
                  <c:v>40.4</c:v>
                </c:pt>
                <c:pt idx="737">
                  <c:v>40.4</c:v>
                </c:pt>
                <c:pt idx="738">
                  <c:v>40.72</c:v>
                </c:pt>
                <c:pt idx="740">
                  <c:v>40.72</c:v>
                </c:pt>
                <c:pt idx="741">
                  <c:v>41.56</c:v>
                </c:pt>
                <c:pt idx="743">
                  <c:v>41.56</c:v>
                </c:pt>
                <c:pt idx="744">
                  <c:v>42.43</c:v>
                </c:pt>
                <c:pt idx="746">
                  <c:v>42.43</c:v>
                </c:pt>
                <c:pt idx="747">
                  <c:v>43.22</c:v>
                </c:pt>
                <c:pt idx="749">
                  <c:v>43.22</c:v>
                </c:pt>
                <c:pt idx="750">
                  <c:v>43.37</c:v>
                </c:pt>
                <c:pt idx="752">
                  <c:v>43.37</c:v>
                </c:pt>
                <c:pt idx="753">
                  <c:v>44.28</c:v>
                </c:pt>
                <c:pt idx="755">
                  <c:v>44.28</c:v>
                </c:pt>
                <c:pt idx="756">
                  <c:v>44.66</c:v>
                </c:pt>
                <c:pt idx="758">
                  <c:v>44.66</c:v>
                </c:pt>
                <c:pt idx="759">
                  <c:v>45.13</c:v>
                </c:pt>
                <c:pt idx="761">
                  <c:v>45.13</c:v>
                </c:pt>
                <c:pt idx="762">
                  <c:v>46.1</c:v>
                </c:pt>
                <c:pt idx="764">
                  <c:v>46.1</c:v>
                </c:pt>
                <c:pt idx="765">
                  <c:v>46.71</c:v>
                </c:pt>
                <c:pt idx="767">
                  <c:v>46.71</c:v>
                </c:pt>
                <c:pt idx="768">
                  <c:v>47.56</c:v>
                </c:pt>
                <c:pt idx="770">
                  <c:v>47.56</c:v>
                </c:pt>
                <c:pt idx="771">
                  <c:v>47.5</c:v>
                </c:pt>
                <c:pt idx="773">
                  <c:v>47.5</c:v>
                </c:pt>
                <c:pt idx="774">
                  <c:v>48.12</c:v>
                </c:pt>
                <c:pt idx="776">
                  <c:v>48.12</c:v>
                </c:pt>
                <c:pt idx="778">
                  <c:v>48.92</c:v>
                </c:pt>
                <c:pt idx="780">
                  <c:v>48.92</c:v>
                </c:pt>
                <c:pt idx="781">
                  <c:v>49.19</c:v>
                </c:pt>
                <c:pt idx="783">
                  <c:v>49.19</c:v>
                </c:pt>
                <c:pt idx="784">
                  <c:v>50.1</c:v>
                </c:pt>
                <c:pt idx="786">
                  <c:v>50.1</c:v>
                </c:pt>
                <c:pt idx="787">
                  <c:v>50.93</c:v>
                </c:pt>
                <c:pt idx="789">
                  <c:v>50.93</c:v>
                </c:pt>
                <c:pt idx="790">
                  <c:v>51.91</c:v>
                </c:pt>
                <c:pt idx="792">
                  <c:v>51.91</c:v>
                </c:pt>
                <c:pt idx="793">
                  <c:v>51.69</c:v>
                </c:pt>
                <c:pt idx="795">
                  <c:v>51.69</c:v>
                </c:pt>
                <c:pt idx="796">
                  <c:v>52.22</c:v>
                </c:pt>
                <c:pt idx="797">
                  <c:v>53.18</c:v>
                </c:pt>
                <c:pt idx="799">
                  <c:v>53.18</c:v>
                </c:pt>
                <c:pt idx="801">
                  <c:v>53.18</c:v>
                </c:pt>
                <c:pt idx="802">
                  <c:v>53.66</c:v>
                </c:pt>
                <c:pt idx="803">
                  <c:v>53.45</c:v>
                </c:pt>
                <c:pt idx="805">
                  <c:v>53.45</c:v>
                </c:pt>
                <c:pt idx="807">
                  <c:v>53.45</c:v>
                </c:pt>
                <c:pt idx="808">
                  <c:v>54.11</c:v>
                </c:pt>
                <c:pt idx="809">
                  <c:v>54.83</c:v>
                </c:pt>
                <c:pt idx="811">
                  <c:v>54.83</c:v>
                </c:pt>
                <c:pt idx="813">
                  <c:v>54.83</c:v>
                </c:pt>
                <c:pt idx="814">
                  <c:v>54.96</c:v>
                </c:pt>
                <c:pt idx="815">
                  <c:v>55.54</c:v>
                </c:pt>
                <c:pt idx="817">
                  <c:v>55.54</c:v>
                </c:pt>
                <c:pt idx="818">
                  <c:v>56.23</c:v>
                </c:pt>
                <c:pt idx="820">
                  <c:v>56.23</c:v>
                </c:pt>
                <c:pt idx="821">
                  <c:v>56.27</c:v>
                </c:pt>
                <c:pt idx="823">
                  <c:v>56.27</c:v>
                </c:pt>
                <c:pt idx="824">
                  <c:v>56.97</c:v>
                </c:pt>
                <c:pt idx="826">
                  <c:v>56.97</c:v>
                </c:pt>
                <c:pt idx="827">
                  <c:v>57.07</c:v>
                </c:pt>
                <c:pt idx="829">
                  <c:v>57.07</c:v>
                </c:pt>
                <c:pt idx="830">
                  <c:v>57.87</c:v>
                </c:pt>
                <c:pt idx="832">
                  <c:v>57.87</c:v>
                </c:pt>
                <c:pt idx="833">
                  <c:v>58.16</c:v>
                </c:pt>
                <c:pt idx="835">
                  <c:v>58.16</c:v>
                </c:pt>
                <c:pt idx="837">
                  <c:v>59.01</c:v>
                </c:pt>
                <c:pt idx="839">
                  <c:v>59.01</c:v>
                </c:pt>
                <c:pt idx="840">
                  <c:v>59.22</c:v>
                </c:pt>
                <c:pt idx="842">
                  <c:v>59.22</c:v>
                </c:pt>
                <c:pt idx="843">
                  <c:v>59.81</c:v>
                </c:pt>
                <c:pt idx="845">
                  <c:v>59.81</c:v>
                </c:pt>
                <c:pt idx="846">
                  <c:v>60.69</c:v>
                </c:pt>
                <c:pt idx="848">
                  <c:v>60.69</c:v>
                </c:pt>
                <c:pt idx="849">
                  <c:v>60.71</c:v>
                </c:pt>
                <c:pt idx="851">
                  <c:v>60.71</c:v>
                </c:pt>
                <c:pt idx="852">
                  <c:v>61.12</c:v>
                </c:pt>
                <c:pt idx="854">
                  <c:v>61.12</c:v>
                </c:pt>
                <c:pt idx="855">
                  <c:v>61.89</c:v>
                </c:pt>
                <c:pt idx="857">
                  <c:v>61.89</c:v>
                </c:pt>
                <c:pt idx="858">
                  <c:v>62.5</c:v>
                </c:pt>
                <c:pt idx="860">
                  <c:v>62.5</c:v>
                </c:pt>
                <c:pt idx="861">
                  <c:v>62.61</c:v>
                </c:pt>
                <c:pt idx="863">
                  <c:v>62.61</c:v>
                </c:pt>
                <c:pt idx="864">
                  <c:v>63.43</c:v>
                </c:pt>
                <c:pt idx="866">
                  <c:v>63.43</c:v>
                </c:pt>
                <c:pt idx="870">
                  <c:v>63.85</c:v>
                </c:pt>
                <c:pt idx="871">
                  <c:v>63.85</c:v>
                </c:pt>
                <c:pt idx="873">
                  <c:v>63.85</c:v>
                </c:pt>
                <c:pt idx="874">
                  <c:v>64.19</c:v>
                </c:pt>
                <c:pt idx="875">
                  <c:v>64.19</c:v>
                </c:pt>
                <c:pt idx="877">
                  <c:v>64.19</c:v>
                </c:pt>
                <c:pt idx="879">
                  <c:v>64.13</c:v>
                </c:pt>
                <c:pt idx="880">
                  <c:v>64.13</c:v>
                </c:pt>
                <c:pt idx="882">
                  <c:v>64.13</c:v>
                </c:pt>
                <c:pt idx="883">
                  <c:v>65</c:v>
                </c:pt>
                <c:pt idx="884">
                  <c:v>65</c:v>
                </c:pt>
                <c:pt idx="886">
                  <c:v>65</c:v>
                </c:pt>
                <c:pt idx="887">
                  <c:v>64.900000000000006</c:v>
                </c:pt>
                <c:pt idx="888">
                  <c:v>64.900000000000006</c:v>
                </c:pt>
                <c:pt idx="889">
                  <c:v>64.900000000000006</c:v>
                </c:pt>
                <c:pt idx="890">
                  <c:v>64.849999999999994</c:v>
                </c:pt>
                <c:pt idx="891">
                  <c:v>64.849999999999994</c:v>
                </c:pt>
                <c:pt idx="892">
                  <c:v>64.849999999999994</c:v>
                </c:pt>
                <c:pt idx="893">
                  <c:v>65.59</c:v>
                </c:pt>
                <c:pt idx="894">
                  <c:v>65.59</c:v>
                </c:pt>
                <c:pt idx="895">
                  <c:v>65.59</c:v>
                </c:pt>
                <c:pt idx="896">
                  <c:v>66.459999999999994</c:v>
                </c:pt>
                <c:pt idx="897">
                  <c:v>66.459999999999994</c:v>
                </c:pt>
                <c:pt idx="898">
                  <c:v>66.459999999999994</c:v>
                </c:pt>
                <c:pt idx="899">
                  <c:v>66.45</c:v>
                </c:pt>
                <c:pt idx="900">
                  <c:v>66.45</c:v>
                </c:pt>
                <c:pt idx="901">
                  <c:v>66.45</c:v>
                </c:pt>
                <c:pt idx="902">
                  <c:v>66.23</c:v>
                </c:pt>
                <c:pt idx="903">
                  <c:v>66.23</c:v>
                </c:pt>
                <c:pt idx="904">
                  <c:v>66.23</c:v>
                </c:pt>
                <c:pt idx="906">
                  <c:v>66.849999999999994</c:v>
                </c:pt>
                <c:pt idx="907">
                  <c:v>66.849999999999994</c:v>
                </c:pt>
                <c:pt idx="908">
                  <c:v>66.849999999999994</c:v>
                </c:pt>
                <c:pt idx="909">
                  <c:v>67.81</c:v>
                </c:pt>
                <c:pt idx="910">
                  <c:v>67.81</c:v>
                </c:pt>
                <c:pt idx="911">
                  <c:v>67.81</c:v>
                </c:pt>
                <c:pt idx="912">
                  <c:v>67.459999999999994</c:v>
                </c:pt>
                <c:pt idx="913">
                  <c:v>67.459999999999994</c:v>
                </c:pt>
                <c:pt idx="914">
                  <c:v>67.459999999999994</c:v>
                </c:pt>
                <c:pt idx="915">
                  <c:v>67.73</c:v>
                </c:pt>
                <c:pt idx="916">
                  <c:v>67.73</c:v>
                </c:pt>
                <c:pt idx="917">
                  <c:v>67.73</c:v>
                </c:pt>
                <c:pt idx="918">
                  <c:v>68.19</c:v>
                </c:pt>
                <c:pt idx="919">
                  <c:v>68.19</c:v>
                </c:pt>
                <c:pt idx="920">
                  <c:v>68.19</c:v>
                </c:pt>
                <c:pt idx="921">
                  <c:v>68.739999999999995</c:v>
                </c:pt>
                <c:pt idx="922">
                  <c:v>68.739999999999995</c:v>
                </c:pt>
                <c:pt idx="923">
                  <c:v>68.739999999999995</c:v>
                </c:pt>
                <c:pt idx="924">
                  <c:v>69.180000000000007</c:v>
                </c:pt>
                <c:pt idx="925">
                  <c:v>69.180000000000007</c:v>
                </c:pt>
                <c:pt idx="926">
                  <c:v>69.180000000000007</c:v>
                </c:pt>
                <c:pt idx="927">
                  <c:v>68.75</c:v>
                </c:pt>
                <c:pt idx="928">
                  <c:v>68.75</c:v>
                </c:pt>
                <c:pt idx="929">
                  <c:v>68.75</c:v>
                </c:pt>
                <c:pt idx="930">
                  <c:v>69.16</c:v>
                </c:pt>
                <c:pt idx="931">
                  <c:v>69.16</c:v>
                </c:pt>
                <c:pt idx="932">
                  <c:v>69.16</c:v>
                </c:pt>
                <c:pt idx="933">
                  <c:v>69.55</c:v>
                </c:pt>
                <c:pt idx="934">
                  <c:v>69.55</c:v>
                </c:pt>
                <c:pt idx="935">
                  <c:v>69.55</c:v>
                </c:pt>
                <c:pt idx="936">
                  <c:v>69.27</c:v>
                </c:pt>
                <c:pt idx="937">
                  <c:v>69.27</c:v>
                </c:pt>
                <c:pt idx="938">
                  <c:v>69.27</c:v>
                </c:pt>
                <c:pt idx="939">
                  <c:v>69.69</c:v>
                </c:pt>
                <c:pt idx="940">
                  <c:v>69.69</c:v>
                </c:pt>
                <c:pt idx="941">
                  <c:v>69.69</c:v>
                </c:pt>
                <c:pt idx="942">
                  <c:v>70.459999999999994</c:v>
                </c:pt>
                <c:pt idx="943">
                  <c:v>70.459999999999994</c:v>
                </c:pt>
                <c:pt idx="944">
                  <c:v>70.459999999999994</c:v>
                </c:pt>
                <c:pt idx="945">
                  <c:v>70.37</c:v>
                </c:pt>
                <c:pt idx="946">
                  <c:v>70.37</c:v>
                </c:pt>
                <c:pt idx="947">
                  <c:v>70.37</c:v>
                </c:pt>
                <c:pt idx="948">
                  <c:v>70.540000000000006</c:v>
                </c:pt>
                <c:pt idx="949">
                  <c:v>70.540000000000006</c:v>
                </c:pt>
                <c:pt idx="950">
                  <c:v>70.540000000000006</c:v>
                </c:pt>
                <c:pt idx="951">
                  <c:v>70.77</c:v>
                </c:pt>
                <c:pt idx="952">
                  <c:v>70.77</c:v>
                </c:pt>
                <c:pt idx="953">
                  <c:v>70.77</c:v>
                </c:pt>
                <c:pt idx="954">
                  <c:v>70.87</c:v>
                </c:pt>
                <c:pt idx="955">
                  <c:v>70.87</c:v>
                </c:pt>
                <c:pt idx="956">
                  <c:v>70.87</c:v>
                </c:pt>
                <c:pt idx="957">
                  <c:v>71.38</c:v>
                </c:pt>
                <c:pt idx="958">
                  <c:v>71.38</c:v>
                </c:pt>
                <c:pt idx="959">
                  <c:v>71.55</c:v>
                </c:pt>
                <c:pt idx="960">
                  <c:v>71.55</c:v>
                </c:pt>
                <c:pt idx="961">
                  <c:v>71.55</c:v>
                </c:pt>
                <c:pt idx="962">
                  <c:v>71.55</c:v>
                </c:pt>
                <c:pt idx="963">
                  <c:v>72.12</c:v>
                </c:pt>
                <c:pt idx="964">
                  <c:v>72.12</c:v>
                </c:pt>
                <c:pt idx="966">
                  <c:v>71.739999999999995</c:v>
                </c:pt>
                <c:pt idx="967">
                  <c:v>71.739999999999995</c:v>
                </c:pt>
                <c:pt idx="968">
                  <c:v>71.739999999999995</c:v>
                </c:pt>
                <c:pt idx="969">
                  <c:v>71.739999999999995</c:v>
                </c:pt>
                <c:pt idx="970">
                  <c:v>72.23</c:v>
                </c:pt>
                <c:pt idx="971">
                  <c:v>72.23</c:v>
                </c:pt>
                <c:pt idx="972">
                  <c:v>72.56</c:v>
                </c:pt>
                <c:pt idx="973">
                  <c:v>72.56</c:v>
                </c:pt>
                <c:pt idx="974">
                  <c:v>72.56</c:v>
                </c:pt>
                <c:pt idx="975">
                  <c:v>72.56</c:v>
                </c:pt>
                <c:pt idx="976">
                  <c:v>73.23</c:v>
                </c:pt>
                <c:pt idx="977">
                  <c:v>73.23</c:v>
                </c:pt>
                <c:pt idx="978">
                  <c:v>73.67</c:v>
                </c:pt>
                <c:pt idx="979">
                  <c:v>73.67</c:v>
                </c:pt>
                <c:pt idx="980">
                  <c:v>73.67</c:v>
                </c:pt>
                <c:pt idx="981">
                  <c:v>73.67</c:v>
                </c:pt>
                <c:pt idx="982">
                  <c:v>73.73</c:v>
                </c:pt>
                <c:pt idx="983">
                  <c:v>73.73</c:v>
                </c:pt>
                <c:pt idx="984">
                  <c:v>73.819999999999993</c:v>
                </c:pt>
                <c:pt idx="985">
                  <c:v>73.819999999999993</c:v>
                </c:pt>
                <c:pt idx="986">
                  <c:v>73.819999999999993</c:v>
                </c:pt>
                <c:pt idx="987">
                  <c:v>73.819999999999993</c:v>
                </c:pt>
                <c:pt idx="988">
                  <c:v>73.97</c:v>
                </c:pt>
                <c:pt idx="989">
                  <c:v>73.97</c:v>
                </c:pt>
                <c:pt idx="990">
                  <c:v>74.430000000000007</c:v>
                </c:pt>
                <c:pt idx="991">
                  <c:v>74.430000000000007</c:v>
                </c:pt>
                <c:pt idx="992">
                  <c:v>74.430000000000007</c:v>
                </c:pt>
                <c:pt idx="993">
                  <c:v>74.430000000000007</c:v>
                </c:pt>
                <c:pt idx="994">
                  <c:v>74.69</c:v>
                </c:pt>
                <c:pt idx="995">
                  <c:v>74.69</c:v>
                </c:pt>
                <c:pt idx="996">
                  <c:v>75.22</c:v>
                </c:pt>
                <c:pt idx="997">
                  <c:v>75.22</c:v>
                </c:pt>
                <c:pt idx="998">
                  <c:v>75.22</c:v>
                </c:pt>
                <c:pt idx="999">
                  <c:v>75.22</c:v>
                </c:pt>
                <c:pt idx="1000">
                  <c:v>75.36</c:v>
                </c:pt>
                <c:pt idx="1001">
                  <c:v>75.36</c:v>
                </c:pt>
                <c:pt idx="1002">
                  <c:v>75.34</c:v>
                </c:pt>
                <c:pt idx="1003">
                  <c:v>75.34</c:v>
                </c:pt>
                <c:pt idx="1004">
                  <c:v>75.34</c:v>
                </c:pt>
                <c:pt idx="1005">
                  <c:v>75.34</c:v>
                </c:pt>
                <c:pt idx="1006">
                  <c:v>75.790000000000006</c:v>
                </c:pt>
                <c:pt idx="1007">
                  <c:v>75.790000000000006</c:v>
                </c:pt>
                <c:pt idx="1008">
                  <c:v>76.459999999999994</c:v>
                </c:pt>
                <c:pt idx="1009">
                  <c:v>76.459999999999994</c:v>
                </c:pt>
                <c:pt idx="1010">
                  <c:v>76.459999999999994</c:v>
                </c:pt>
                <c:pt idx="1011">
                  <c:v>75.86</c:v>
                </c:pt>
                <c:pt idx="1012">
                  <c:v>75.86</c:v>
                </c:pt>
                <c:pt idx="1013">
                  <c:v>75.86</c:v>
                </c:pt>
                <c:pt idx="1014">
                  <c:v>75.98</c:v>
                </c:pt>
                <c:pt idx="1015">
                  <c:v>75.98</c:v>
                </c:pt>
                <c:pt idx="1016">
                  <c:v>75.98</c:v>
                </c:pt>
                <c:pt idx="1017">
                  <c:v>76.25</c:v>
                </c:pt>
                <c:pt idx="1018">
                  <c:v>76.25</c:v>
                </c:pt>
                <c:pt idx="1019">
                  <c:v>76.25</c:v>
                </c:pt>
                <c:pt idx="1020">
                  <c:v>76.760000000000005</c:v>
                </c:pt>
                <c:pt idx="1021">
                  <c:v>76.760000000000005</c:v>
                </c:pt>
                <c:pt idx="1022">
                  <c:v>76.760000000000005</c:v>
                </c:pt>
                <c:pt idx="1023">
                  <c:v>77.42</c:v>
                </c:pt>
                <c:pt idx="1024">
                  <c:v>77.42</c:v>
                </c:pt>
                <c:pt idx="1025">
                  <c:v>77.42</c:v>
                </c:pt>
                <c:pt idx="1027">
                  <c:v>76.66</c:v>
                </c:pt>
                <c:pt idx="1028">
                  <c:v>76.66</c:v>
                </c:pt>
                <c:pt idx="1029">
                  <c:v>76.66</c:v>
                </c:pt>
                <c:pt idx="1030">
                  <c:v>76.08</c:v>
                </c:pt>
                <c:pt idx="1031">
                  <c:v>76.08</c:v>
                </c:pt>
                <c:pt idx="1032">
                  <c:v>76.08</c:v>
                </c:pt>
                <c:pt idx="1033">
                  <c:v>76.48</c:v>
                </c:pt>
                <c:pt idx="1034">
                  <c:v>76.48</c:v>
                </c:pt>
                <c:pt idx="1035">
                  <c:v>76.48</c:v>
                </c:pt>
                <c:pt idx="1036">
                  <c:v>77.180000000000007</c:v>
                </c:pt>
                <c:pt idx="1037">
                  <c:v>77.180000000000007</c:v>
                </c:pt>
                <c:pt idx="1038">
                  <c:v>77.180000000000007</c:v>
                </c:pt>
                <c:pt idx="1039">
                  <c:v>77.08</c:v>
                </c:pt>
                <c:pt idx="1040">
                  <c:v>77.08</c:v>
                </c:pt>
                <c:pt idx="1041">
                  <c:v>77.08</c:v>
                </c:pt>
                <c:pt idx="1042">
                  <c:v>77.56</c:v>
                </c:pt>
                <c:pt idx="1043">
                  <c:v>77.56</c:v>
                </c:pt>
                <c:pt idx="1044">
                  <c:v>77.56</c:v>
                </c:pt>
                <c:pt idx="1045">
                  <c:v>78.14</c:v>
                </c:pt>
                <c:pt idx="1046">
                  <c:v>78.14</c:v>
                </c:pt>
                <c:pt idx="1047">
                  <c:v>78.14</c:v>
                </c:pt>
                <c:pt idx="1048">
                  <c:v>78.17</c:v>
                </c:pt>
                <c:pt idx="1049">
                  <c:v>78.17</c:v>
                </c:pt>
                <c:pt idx="1050">
                  <c:v>78.17</c:v>
                </c:pt>
                <c:pt idx="1051">
                  <c:v>77.98</c:v>
                </c:pt>
                <c:pt idx="1052">
                  <c:v>77.98</c:v>
                </c:pt>
                <c:pt idx="1053">
                  <c:v>77.98</c:v>
                </c:pt>
                <c:pt idx="1054">
                  <c:v>78.569999999999993</c:v>
                </c:pt>
                <c:pt idx="1055">
                  <c:v>78.569999999999993</c:v>
                </c:pt>
                <c:pt idx="1056">
                  <c:v>78.569999999999993</c:v>
                </c:pt>
                <c:pt idx="1057">
                  <c:v>78.55</c:v>
                </c:pt>
                <c:pt idx="1058">
                  <c:v>78.55</c:v>
                </c:pt>
                <c:pt idx="1059">
                  <c:v>78.55</c:v>
                </c:pt>
                <c:pt idx="1060">
                  <c:v>78.77</c:v>
                </c:pt>
                <c:pt idx="1061">
                  <c:v>78.77</c:v>
                </c:pt>
                <c:pt idx="1062">
                  <c:v>78.77</c:v>
                </c:pt>
                <c:pt idx="1063">
                  <c:v>79.06</c:v>
                </c:pt>
                <c:pt idx="1064">
                  <c:v>79.06</c:v>
                </c:pt>
                <c:pt idx="1065">
                  <c:v>79.06</c:v>
                </c:pt>
                <c:pt idx="1066">
                  <c:v>78.87</c:v>
                </c:pt>
                <c:pt idx="1067">
                  <c:v>78.87</c:v>
                </c:pt>
                <c:pt idx="1068">
                  <c:v>78.87</c:v>
                </c:pt>
                <c:pt idx="1069">
                  <c:v>79.430000000000007</c:v>
                </c:pt>
                <c:pt idx="1070">
                  <c:v>79.430000000000007</c:v>
                </c:pt>
                <c:pt idx="1071">
                  <c:v>79.430000000000007</c:v>
                </c:pt>
                <c:pt idx="1072">
                  <c:v>79.63</c:v>
                </c:pt>
                <c:pt idx="1073">
                  <c:v>79.63</c:v>
                </c:pt>
                <c:pt idx="1074">
                  <c:v>79.63</c:v>
                </c:pt>
                <c:pt idx="1075">
                  <c:v>79.73</c:v>
                </c:pt>
                <c:pt idx="1076">
                  <c:v>79.73</c:v>
                </c:pt>
                <c:pt idx="1077">
                  <c:v>79.73</c:v>
                </c:pt>
                <c:pt idx="1078">
                  <c:v>80.28</c:v>
                </c:pt>
                <c:pt idx="1079">
                  <c:v>80.28</c:v>
                </c:pt>
                <c:pt idx="1080">
                  <c:v>80.28</c:v>
                </c:pt>
                <c:pt idx="1081">
                  <c:v>80.430000000000007</c:v>
                </c:pt>
                <c:pt idx="1082">
                  <c:v>80.430000000000007</c:v>
                </c:pt>
                <c:pt idx="1083">
                  <c:v>80.430000000000007</c:v>
                </c:pt>
                <c:pt idx="1084">
                  <c:v>80.400000000000006</c:v>
                </c:pt>
                <c:pt idx="1085">
                  <c:v>80.400000000000006</c:v>
                </c:pt>
                <c:pt idx="1086">
                  <c:v>80.400000000000006</c:v>
                </c:pt>
                <c:pt idx="1088">
                  <c:v>80.95</c:v>
                </c:pt>
                <c:pt idx="1089">
                  <c:v>80.95</c:v>
                </c:pt>
                <c:pt idx="1090">
                  <c:v>80.95</c:v>
                </c:pt>
                <c:pt idx="1091">
                  <c:v>80.739999999999995</c:v>
                </c:pt>
                <c:pt idx="1092">
                  <c:v>80.739999999999995</c:v>
                </c:pt>
                <c:pt idx="1093">
                  <c:v>80.739999999999995</c:v>
                </c:pt>
                <c:pt idx="1094">
                  <c:v>80.569999999999993</c:v>
                </c:pt>
                <c:pt idx="1095">
                  <c:v>80.569999999999993</c:v>
                </c:pt>
                <c:pt idx="1096">
                  <c:v>80.569999999999993</c:v>
                </c:pt>
                <c:pt idx="1097">
                  <c:v>81.09</c:v>
                </c:pt>
                <c:pt idx="1098">
                  <c:v>81.09</c:v>
                </c:pt>
                <c:pt idx="1099">
                  <c:v>81.09</c:v>
                </c:pt>
                <c:pt idx="1100">
                  <c:v>81.41</c:v>
                </c:pt>
                <c:pt idx="1101">
                  <c:v>81.41</c:v>
                </c:pt>
                <c:pt idx="1102">
                  <c:v>81.41</c:v>
                </c:pt>
                <c:pt idx="1103">
                  <c:v>81.86</c:v>
                </c:pt>
                <c:pt idx="1104">
                  <c:v>81.86</c:v>
                </c:pt>
                <c:pt idx="1105">
                  <c:v>81.86</c:v>
                </c:pt>
                <c:pt idx="1106">
                  <c:v>81.650000000000006</c:v>
                </c:pt>
                <c:pt idx="1107">
                  <c:v>81.650000000000006</c:v>
                </c:pt>
                <c:pt idx="1108">
                  <c:v>81.650000000000006</c:v>
                </c:pt>
                <c:pt idx="1109">
                  <c:v>81.99</c:v>
                </c:pt>
                <c:pt idx="1110">
                  <c:v>81.99</c:v>
                </c:pt>
                <c:pt idx="1111">
                  <c:v>81.99</c:v>
                </c:pt>
                <c:pt idx="1112">
                  <c:v>82.36</c:v>
                </c:pt>
                <c:pt idx="1113">
                  <c:v>82.36</c:v>
                </c:pt>
                <c:pt idx="1114">
                  <c:v>82.36</c:v>
                </c:pt>
                <c:pt idx="1115">
                  <c:v>82.07</c:v>
                </c:pt>
                <c:pt idx="1116">
                  <c:v>82.07</c:v>
                </c:pt>
                <c:pt idx="1117">
                  <c:v>82.07</c:v>
                </c:pt>
                <c:pt idx="1118">
                  <c:v>82.62</c:v>
                </c:pt>
                <c:pt idx="1119">
                  <c:v>82.62</c:v>
                </c:pt>
                <c:pt idx="1120">
                  <c:v>82.62</c:v>
                </c:pt>
                <c:pt idx="1121">
                  <c:v>83.18</c:v>
                </c:pt>
                <c:pt idx="1122">
                  <c:v>83.18</c:v>
                </c:pt>
                <c:pt idx="1123">
                  <c:v>83.18</c:v>
                </c:pt>
                <c:pt idx="1124">
                  <c:v>83.58</c:v>
                </c:pt>
                <c:pt idx="1125">
                  <c:v>83.58</c:v>
                </c:pt>
                <c:pt idx="1126">
                  <c:v>83.58</c:v>
                </c:pt>
                <c:pt idx="1127">
                  <c:v>83.4</c:v>
                </c:pt>
                <c:pt idx="1128">
                  <c:v>83.4</c:v>
                </c:pt>
                <c:pt idx="1129">
                  <c:v>83.4</c:v>
                </c:pt>
                <c:pt idx="1130">
                  <c:v>83.59</c:v>
                </c:pt>
                <c:pt idx="1131">
                  <c:v>83.59</c:v>
                </c:pt>
                <c:pt idx="1132">
                  <c:v>84.09</c:v>
                </c:pt>
                <c:pt idx="1133">
                  <c:v>84.09</c:v>
                </c:pt>
                <c:pt idx="1134">
                  <c:v>84.09</c:v>
                </c:pt>
                <c:pt idx="1135">
                  <c:v>84.09</c:v>
                </c:pt>
                <c:pt idx="1136">
                  <c:v>83.56</c:v>
                </c:pt>
                <c:pt idx="1137">
                  <c:v>83.56</c:v>
                </c:pt>
                <c:pt idx="1138">
                  <c:v>83.89</c:v>
                </c:pt>
                <c:pt idx="1139">
                  <c:v>83.89</c:v>
                </c:pt>
                <c:pt idx="1140">
                  <c:v>83.89</c:v>
                </c:pt>
                <c:pt idx="1141">
                  <c:v>83.89</c:v>
                </c:pt>
                <c:pt idx="1142">
                  <c:v>84.48</c:v>
                </c:pt>
                <c:pt idx="1143">
                  <c:v>84.48</c:v>
                </c:pt>
                <c:pt idx="1144">
                  <c:v>84.55</c:v>
                </c:pt>
                <c:pt idx="1145">
                  <c:v>84.55</c:v>
                </c:pt>
                <c:pt idx="1146">
                  <c:v>84.55</c:v>
                </c:pt>
                <c:pt idx="1147">
                  <c:v>84.55</c:v>
                </c:pt>
                <c:pt idx="1149">
                  <c:v>84.97</c:v>
                </c:pt>
                <c:pt idx="1150">
                  <c:v>84.97</c:v>
                </c:pt>
                <c:pt idx="1151">
                  <c:v>85.41</c:v>
                </c:pt>
                <c:pt idx="1152">
                  <c:v>85.41</c:v>
                </c:pt>
                <c:pt idx="1153">
                  <c:v>85.41</c:v>
                </c:pt>
                <c:pt idx="1154">
                  <c:v>85.41</c:v>
                </c:pt>
                <c:pt idx="1155">
                  <c:v>84.8</c:v>
                </c:pt>
                <c:pt idx="1156">
                  <c:v>84.8</c:v>
                </c:pt>
                <c:pt idx="1157">
                  <c:v>85.07</c:v>
                </c:pt>
                <c:pt idx="1158">
                  <c:v>85.07</c:v>
                </c:pt>
                <c:pt idx="1159">
                  <c:v>85.07</c:v>
                </c:pt>
                <c:pt idx="1160">
                  <c:v>85.07</c:v>
                </c:pt>
                <c:pt idx="1161">
                  <c:v>85.69</c:v>
                </c:pt>
                <c:pt idx="1162">
                  <c:v>85.69</c:v>
                </c:pt>
                <c:pt idx="1163">
                  <c:v>86.3</c:v>
                </c:pt>
                <c:pt idx="1164">
                  <c:v>86.3</c:v>
                </c:pt>
                <c:pt idx="1165">
                  <c:v>86.3</c:v>
                </c:pt>
                <c:pt idx="1166">
                  <c:v>86.3</c:v>
                </c:pt>
                <c:pt idx="1167">
                  <c:v>86.99</c:v>
                </c:pt>
                <c:pt idx="1168">
                  <c:v>86.99</c:v>
                </c:pt>
                <c:pt idx="1169">
                  <c:v>86.58</c:v>
                </c:pt>
                <c:pt idx="1170">
                  <c:v>86.58</c:v>
                </c:pt>
                <c:pt idx="1171">
                  <c:v>86.58</c:v>
                </c:pt>
                <c:pt idx="1172">
                  <c:v>86.58</c:v>
                </c:pt>
                <c:pt idx="1173">
                  <c:v>86.72</c:v>
                </c:pt>
                <c:pt idx="1174">
                  <c:v>86.72</c:v>
                </c:pt>
                <c:pt idx="1175">
                  <c:v>87.27</c:v>
                </c:pt>
                <c:pt idx="1176">
                  <c:v>87.27</c:v>
                </c:pt>
                <c:pt idx="1177">
                  <c:v>87.27</c:v>
                </c:pt>
                <c:pt idx="1178">
                  <c:v>87.27</c:v>
                </c:pt>
                <c:pt idx="1179">
                  <c:v>87.78</c:v>
                </c:pt>
                <c:pt idx="1180">
                  <c:v>87.78</c:v>
                </c:pt>
                <c:pt idx="1181">
                  <c:v>87.65</c:v>
                </c:pt>
                <c:pt idx="1182">
                  <c:v>87.65</c:v>
                </c:pt>
                <c:pt idx="1183">
                  <c:v>87.65</c:v>
                </c:pt>
                <c:pt idx="1184">
                  <c:v>87.65</c:v>
                </c:pt>
                <c:pt idx="1185">
                  <c:v>88.01</c:v>
                </c:pt>
                <c:pt idx="1186">
                  <c:v>88.01</c:v>
                </c:pt>
                <c:pt idx="1187">
                  <c:v>87.68</c:v>
                </c:pt>
                <c:pt idx="1188">
                  <c:v>87.68</c:v>
                </c:pt>
                <c:pt idx="1189">
                  <c:v>87.68</c:v>
                </c:pt>
                <c:pt idx="1190">
                  <c:v>87.72</c:v>
                </c:pt>
                <c:pt idx="1191">
                  <c:v>87.72</c:v>
                </c:pt>
                <c:pt idx="1192">
                  <c:v>87.72</c:v>
                </c:pt>
                <c:pt idx="1193">
                  <c:v>88.02</c:v>
                </c:pt>
                <c:pt idx="1194">
                  <c:v>88.02</c:v>
                </c:pt>
                <c:pt idx="1195">
                  <c:v>88.02</c:v>
                </c:pt>
                <c:pt idx="1196">
                  <c:v>88.03</c:v>
                </c:pt>
                <c:pt idx="1197">
                  <c:v>88.03</c:v>
                </c:pt>
                <c:pt idx="1198">
                  <c:v>88.03</c:v>
                </c:pt>
                <c:pt idx="1199">
                  <c:v>87.49</c:v>
                </c:pt>
                <c:pt idx="1200">
                  <c:v>87.49</c:v>
                </c:pt>
                <c:pt idx="1201">
                  <c:v>87.49</c:v>
                </c:pt>
                <c:pt idx="1202">
                  <c:v>87.75</c:v>
                </c:pt>
                <c:pt idx="1203">
                  <c:v>87.75</c:v>
                </c:pt>
                <c:pt idx="1204">
                  <c:v>87.75</c:v>
                </c:pt>
                <c:pt idx="1205">
                  <c:v>88.07</c:v>
                </c:pt>
                <c:pt idx="1206">
                  <c:v>88.07</c:v>
                </c:pt>
                <c:pt idx="1207">
                  <c:v>88.07</c:v>
                </c:pt>
                <c:pt idx="1209">
                  <c:v>88.04</c:v>
                </c:pt>
                <c:pt idx="1210">
                  <c:v>88.04</c:v>
                </c:pt>
                <c:pt idx="1211">
                  <c:v>88.04</c:v>
                </c:pt>
                <c:pt idx="1212">
                  <c:v>88.01</c:v>
                </c:pt>
                <c:pt idx="1213">
                  <c:v>88.01</c:v>
                </c:pt>
                <c:pt idx="1214">
                  <c:v>88.01</c:v>
                </c:pt>
                <c:pt idx="1215">
                  <c:v>88.01</c:v>
                </c:pt>
                <c:pt idx="1216">
                  <c:v>88.01</c:v>
                </c:pt>
                <c:pt idx="1217">
                  <c:v>88.01</c:v>
                </c:pt>
                <c:pt idx="1218">
                  <c:v>88.05</c:v>
                </c:pt>
                <c:pt idx="1219">
                  <c:v>88.05</c:v>
                </c:pt>
                <c:pt idx="1220">
                  <c:v>88.05</c:v>
                </c:pt>
                <c:pt idx="1221">
                  <c:v>87.95</c:v>
                </c:pt>
                <c:pt idx="1222">
                  <c:v>87.95</c:v>
                </c:pt>
                <c:pt idx="1223">
                  <c:v>87.95</c:v>
                </c:pt>
                <c:pt idx="1224">
                  <c:v>88</c:v>
                </c:pt>
                <c:pt idx="1225">
                  <c:v>88</c:v>
                </c:pt>
                <c:pt idx="1226">
                  <c:v>88</c:v>
                </c:pt>
                <c:pt idx="1227">
                  <c:v>88.01</c:v>
                </c:pt>
                <c:pt idx="1228">
                  <c:v>88.01</c:v>
                </c:pt>
                <c:pt idx="1229">
                  <c:v>88.01</c:v>
                </c:pt>
                <c:pt idx="1230">
                  <c:v>88.02</c:v>
                </c:pt>
                <c:pt idx="1231">
                  <c:v>88.02</c:v>
                </c:pt>
                <c:pt idx="1232">
                  <c:v>88.02</c:v>
                </c:pt>
                <c:pt idx="1233">
                  <c:v>87.99</c:v>
                </c:pt>
                <c:pt idx="1234">
                  <c:v>87.99</c:v>
                </c:pt>
                <c:pt idx="1235">
                  <c:v>87.99</c:v>
                </c:pt>
                <c:pt idx="1236">
                  <c:v>87.97</c:v>
                </c:pt>
                <c:pt idx="1237">
                  <c:v>87.97</c:v>
                </c:pt>
                <c:pt idx="1239">
                  <c:v>87.97</c:v>
                </c:pt>
                <c:pt idx="1241">
                  <c:v>88</c:v>
                </c:pt>
                <c:pt idx="1244">
                  <c:v>88</c:v>
                </c:pt>
                <c:pt idx="1248">
                  <c:v>88.03</c:v>
                </c:pt>
                <c:pt idx="1250">
                  <c:v>88.03</c:v>
                </c:pt>
                <c:pt idx="1252">
                  <c:v>88.03</c:v>
                </c:pt>
                <c:pt idx="1253">
                  <c:v>88.03</c:v>
                </c:pt>
                <c:pt idx="1254">
                  <c:v>88.07</c:v>
                </c:pt>
                <c:pt idx="1255">
                  <c:v>88.07</c:v>
                </c:pt>
                <c:pt idx="1256">
                  <c:v>88.07</c:v>
                </c:pt>
                <c:pt idx="1258">
                  <c:v>88.07</c:v>
                </c:pt>
                <c:pt idx="1262">
                  <c:v>88.07</c:v>
                </c:pt>
                <c:pt idx="1263">
                  <c:v>88.02</c:v>
                </c:pt>
                <c:pt idx="1265">
                  <c:v>88.02</c:v>
                </c:pt>
                <c:pt idx="1267">
                  <c:v>88.02</c:v>
                </c:pt>
                <c:pt idx="1269">
                  <c:v>88.02</c:v>
                </c:pt>
                <c:pt idx="1272">
                  <c:v>88.06</c:v>
                </c:pt>
                <c:pt idx="1274">
                  <c:v>88.06</c:v>
                </c:pt>
                <c:pt idx="1275">
                  <c:v>88.03</c:v>
                </c:pt>
                <c:pt idx="1277">
                  <c:v>88.03</c:v>
                </c:pt>
                <c:pt idx="1278">
                  <c:v>88.11</c:v>
                </c:pt>
                <c:pt idx="1280">
                  <c:v>88.11</c:v>
                </c:pt>
                <c:pt idx="1282">
                  <c:v>88.15</c:v>
                </c:pt>
                <c:pt idx="1284">
                  <c:v>88.15</c:v>
                </c:pt>
                <c:pt idx="1285">
                  <c:v>88.09</c:v>
                </c:pt>
                <c:pt idx="1287">
                  <c:v>88.09</c:v>
                </c:pt>
                <c:pt idx="1288">
                  <c:v>88.06</c:v>
                </c:pt>
                <c:pt idx="1290">
                  <c:v>88.06</c:v>
                </c:pt>
                <c:pt idx="1291">
                  <c:v>88.07</c:v>
                </c:pt>
                <c:pt idx="1293">
                  <c:v>88.07</c:v>
                </c:pt>
                <c:pt idx="1294">
                  <c:v>88.08</c:v>
                </c:pt>
                <c:pt idx="1296">
                  <c:v>88.08</c:v>
                </c:pt>
                <c:pt idx="1297">
                  <c:v>87.65</c:v>
                </c:pt>
                <c:pt idx="1299">
                  <c:v>87.65</c:v>
                </c:pt>
                <c:pt idx="1300">
                  <c:v>88.07</c:v>
                </c:pt>
                <c:pt idx="1302">
                  <c:v>88.07</c:v>
                </c:pt>
                <c:pt idx="1303">
                  <c:v>88.04</c:v>
                </c:pt>
                <c:pt idx="1305">
                  <c:v>88.04</c:v>
                </c:pt>
                <c:pt idx="1306">
                  <c:v>88.16</c:v>
                </c:pt>
                <c:pt idx="1308">
                  <c:v>88.16</c:v>
                </c:pt>
                <c:pt idx="1309">
                  <c:v>88.18</c:v>
                </c:pt>
                <c:pt idx="1311">
                  <c:v>88.18</c:v>
                </c:pt>
                <c:pt idx="1312">
                  <c:v>88.09</c:v>
                </c:pt>
                <c:pt idx="1314">
                  <c:v>88.09</c:v>
                </c:pt>
                <c:pt idx="1315">
                  <c:v>88.01</c:v>
                </c:pt>
                <c:pt idx="1318">
                  <c:v>88.01</c:v>
                </c:pt>
                <c:pt idx="1319">
                  <c:v>88.01</c:v>
                </c:pt>
                <c:pt idx="1320">
                  <c:v>88.01</c:v>
                </c:pt>
                <c:pt idx="1321">
                  <c:v>88.09</c:v>
                </c:pt>
                <c:pt idx="1322">
                  <c:v>88.09</c:v>
                </c:pt>
                <c:pt idx="1323">
                  <c:v>88.09</c:v>
                </c:pt>
                <c:pt idx="1325">
                  <c:v>88.09</c:v>
                </c:pt>
                <c:pt idx="1329">
                  <c:v>88.09</c:v>
                </c:pt>
                <c:pt idx="1330">
                  <c:v>87.96</c:v>
                </c:pt>
                <c:pt idx="1332">
                  <c:v>87.96</c:v>
                </c:pt>
                <c:pt idx="1334">
                  <c:v>87.96</c:v>
                </c:pt>
                <c:pt idx="1336">
                  <c:v>87.96</c:v>
                </c:pt>
                <c:pt idx="1339">
                  <c:v>88.15</c:v>
                </c:pt>
                <c:pt idx="1341">
                  <c:v>88.15</c:v>
                </c:pt>
                <c:pt idx="1342">
                  <c:v>88.11</c:v>
                </c:pt>
                <c:pt idx="1344">
                  <c:v>88.11</c:v>
                </c:pt>
                <c:pt idx="1345">
                  <c:v>88.08</c:v>
                </c:pt>
                <c:pt idx="1347">
                  <c:v>88.08</c:v>
                </c:pt>
                <c:pt idx="1349">
                  <c:v>88.15</c:v>
                </c:pt>
                <c:pt idx="1351">
                  <c:v>88.15</c:v>
                </c:pt>
                <c:pt idx="1352">
                  <c:v>88.19</c:v>
                </c:pt>
                <c:pt idx="1354">
                  <c:v>88.19</c:v>
                </c:pt>
                <c:pt idx="1355">
                  <c:v>88.15</c:v>
                </c:pt>
                <c:pt idx="1357">
                  <c:v>88.15</c:v>
                </c:pt>
                <c:pt idx="1358">
                  <c:v>88.15</c:v>
                </c:pt>
                <c:pt idx="1360">
                  <c:v>88.15</c:v>
                </c:pt>
                <c:pt idx="1361">
                  <c:v>88.14</c:v>
                </c:pt>
                <c:pt idx="1363">
                  <c:v>88.14</c:v>
                </c:pt>
                <c:pt idx="1364">
                  <c:v>88.14</c:v>
                </c:pt>
                <c:pt idx="1366">
                  <c:v>88.14</c:v>
                </c:pt>
                <c:pt idx="1367">
                  <c:v>88.1</c:v>
                </c:pt>
                <c:pt idx="1369">
                  <c:v>88.1</c:v>
                </c:pt>
                <c:pt idx="1370">
                  <c:v>87.91</c:v>
                </c:pt>
                <c:pt idx="1372">
                  <c:v>87.91</c:v>
                </c:pt>
                <c:pt idx="1373">
                  <c:v>88.14</c:v>
                </c:pt>
                <c:pt idx="1375">
                  <c:v>88.14</c:v>
                </c:pt>
                <c:pt idx="1376">
                  <c:v>88.12</c:v>
                </c:pt>
                <c:pt idx="1378">
                  <c:v>88.12</c:v>
                </c:pt>
                <c:pt idx="1379">
                  <c:v>88.1</c:v>
                </c:pt>
                <c:pt idx="1381">
                  <c:v>88.1</c:v>
                </c:pt>
                <c:pt idx="1383">
                  <c:v>88.17</c:v>
                </c:pt>
                <c:pt idx="1384">
                  <c:v>88.17</c:v>
                </c:pt>
                <c:pt idx="1385">
                  <c:v>88.17</c:v>
                </c:pt>
                <c:pt idx="1387">
                  <c:v>88.17</c:v>
                </c:pt>
                <c:pt idx="1388">
                  <c:v>88.17</c:v>
                </c:pt>
                <c:pt idx="1389">
                  <c:v>88.17</c:v>
                </c:pt>
                <c:pt idx="1393">
                  <c:v>88.17</c:v>
                </c:pt>
                <c:pt idx="1394">
                  <c:v>87.61</c:v>
                </c:pt>
                <c:pt idx="1396">
                  <c:v>87.61</c:v>
                </c:pt>
                <c:pt idx="1398">
                  <c:v>87.61</c:v>
                </c:pt>
                <c:pt idx="1400">
                  <c:v>87.61</c:v>
                </c:pt>
                <c:pt idx="1403">
                  <c:v>88.2</c:v>
                </c:pt>
                <c:pt idx="1405">
                  <c:v>88.2</c:v>
                </c:pt>
                <c:pt idx="1406">
                  <c:v>88.19</c:v>
                </c:pt>
                <c:pt idx="1408">
                  <c:v>88.19</c:v>
                </c:pt>
                <c:pt idx="1409">
                  <c:v>88.18</c:v>
                </c:pt>
                <c:pt idx="1411">
                  <c:v>88.18</c:v>
                </c:pt>
                <c:pt idx="1413">
                  <c:v>88.19</c:v>
                </c:pt>
                <c:pt idx="1415">
                  <c:v>88.19</c:v>
                </c:pt>
                <c:pt idx="1416">
                  <c:v>88.18</c:v>
                </c:pt>
                <c:pt idx="1418">
                  <c:v>88.18</c:v>
                </c:pt>
                <c:pt idx="1419">
                  <c:v>88.14</c:v>
                </c:pt>
                <c:pt idx="1421">
                  <c:v>88.14</c:v>
                </c:pt>
                <c:pt idx="1422">
                  <c:v>87.98</c:v>
                </c:pt>
                <c:pt idx="1424">
                  <c:v>87.98</c:v>
                </c:pt>
                <c:pt idx="1425">
                  <c:v>88.16</c:v>
                </c:pt>
                <c:pt idx="1427">
                  <c:v>88.16</c:v>
                </c:pt>
                <c:pt idx="1428">
                  <c:v>88.19</c:v>
                </c:pt>
                <c:pt idx="1430">
                  <c:v>88.19</c:v>
                </c:pt>
                <c:pt idx="1431">
                  <c:v>88.16</c:v>
                </c:pt>
                <c:pt idx="1433">
                  <c:v>88.16</c:v>
                </c:pt>
                <c:pt idx="1434">
                  <c:v>88.16</c:v>
                </c:pt>
                <c:pt idx="1436">
                  <c:v>88.16</c:v>
                </c:pt>
                <c:pt idx="1437">
                  <c:v>88.19</c:v>
                </c:pt>
                <c:pt idx="1439">
                  <c:v>88.19</c:v>
                </c:pt>
                <c:pt idx="1440">
                  <c:v>88.22</c:v>
                </c:pt>
                <c:pt idx="1442">
                  <c:v>88.22</c:v>
                </c:pt>
                <c:pt idx="1443">
                  <c:v>88.18</c:v>
                </c:pt>
                <c:pt idx="1445">
                  <c:v>88.18</c:v>
                </c:pt>
                <c:pt idx="1446">
                  <c:v>88.17</c:v>
                </c:pt>
                <c:pt idx="1448">
                  <c:v>88.17</c:v>
                </c:pt>
                <c:pt idx="1450">
                  <c:v>88.17</c:v>
                </c:pt>
                <c:pt idx="1451">
                  <c:v>88.17</c:v>
                </c:pt>
                <c:pt idx="1452">
                  <c:v>88.18</c:v>
                </c:pt>
                <c:pt idx="1453">
                  <c:v>88.18</c:v>
                </c:pt>
                <c:pt idx="1454">
                  <c:v>88.18</c:v>
                </c:pt>
                <c:pt idx="1456">
                  <c:v>88.18</c:v>
                </c:pt>
                <c:pt idx="1460">
                  <c:v>88.18</c:v>
                </c:pt>
                <c:pt idx="1461">
                  <c:v>88.15</c:v>
                </c:pt>
                <c:pt idx="1463">
                  <c:v>88.15</c:v>
                </c:pt>
                <c:pt idx="1465">
                  <c:v>88.15</c:v>
                </c:pt>
                <c:pt idx="1467">
                  <c:v>88.15</c:v>
                </c:pt>
                <c:pt idx="1470">
                  <c:v>88.2</c:v>
                </c:pt>
                <c:pt idx="1472">
                  <c:v>88.2</c:v>
                </c:pt>
                <c:pt idx="1473">
                  <c:v>88.2</c:v>
                </c:pt>
                <c:pt idx="1475">
                  <c:v>88.2</c:v>
                </c:pt>
                <c:pt idx="1476">
                  <c:v>88.16</c:v>
                </c:pt>
                <c:pt idx="1478">
                  <c:v>88.16</c:v>
                </c:pt>
                <c:pt idx="1480">
                  <c:v>88.14</c:v>
                </c:pt>
                <c:pt idx="1482">
                  <c:v>88.14</c:v>
                </c:pt>
                <c:pt idx="1483">
                  <c:v>88.16</c:v>
                </c:pt>
                <c:pt idx="1485">
                  <c:v>88.16</c:v>
                </c:pt>
                <c:pt idx="1486">
                  <c:v>88.13</c:v>
                </c:pt>
                <c:pt idx="1488">
                  <c:v>88.13</c:v>
                </c:pt>
                <c:pt idx="1489">
                  <c:v>88.19</c:v>
                </c:pt>
                <c:pt idx="1491">
                  <c:v>88.19</c:v>
                </c:pt>
                <c:pt idx="1492">
                  <c:v>88.14</c:v>
                </c:pt>
                <c:pt idx="1494">
                  <c:v>88.14</c:v>
                </c:pt>
                <c:pt idx="1495">
                  <c:v>88.16</c:v>
                </c:pt>
                <c:pt idx="1497">
                  <c:v>88.16</c:v>
                </c:pt>
                <c:pt idx="1498">
                  <c:v>88.16</c:v>
                </c:pt>
                <c:pt idx="1500">
                  <c:v>88.16</c:v>
                </c:pt>
                <c:pt idx="1501">
                  <c:v>87.96</c:v>
                </c:pt>
                <c:pt idx="1503">
                  <c:v>87.96</c:v>
                </c:pt>
                <c:pt idx="1504">
                  <c:v>88.24</c:v>
                </c:pt>
                <c:pt idx="1506">
                  <c:v>88.24</c:v>
                </c:pt>
                <c:pt idx="1507">
                  <c:v>88.25</c:v>
                </c:pt>
                <c:pt idx="1509">
                  <c:v>88.25</c:v>
                </c:pt>
                <c:pt idx="1510">
                  <c:v>88.16</c:v>
                </c:pt>
                <c:pt idx="1512">
                  <c:v>88.16</c:v>
                </c:pt>
                <c:pt idx="1513">
                  <c:v>88.11</c:v>
                </c:pt>
                <c:pt idx="1515">
                  <c:v>88.11</c:v>
                </c:pt>
                <c:pt idx="1517">
                  <c:v>88.11</c:v>
                </c:pt>
                <c:pt idx="1518">
                  <c:v>88.11</c:v>
                </c:pt>
                <c:pt idx="1519">
                  <c:v>88.11</c:v>
                </c:pt>
                <c:pt idx="1520">
                  <c:v>88.11</c:v>
                </c:pt>
                <c:pt idx="1521">
                  <c:v>88.14</c:v>
                </c:pt>
                <c:pt idx="1523">
                  <c:v>88.14</c:v>
                </c:pt>
                <c:pt idx="1527">
                  <c:v>88.14</c:v>
                </c:pt>
                <c:pt idx="1528">
                  <c:v>88.18</c:v>
                </c:pt>
                <c:pt idx="1530">
                  <c:v>88.18</c:v>
                </c:pt>
                <c:pt idx="1532">
                  <c:v>88.18</c:v>
                </c:pt>
                <c:pt idx="1534">
                  <c:v>88.18</c:v>
                </c:pt>
                <c:pt idx="1537">
                  <c:v>88.22</c:v>
                </c:pt>
                <c:pt idx="1539">
                  <c:v>88.22</c:v>
                </c:pt>
                <c:pt idx="1540">
                  <c:v>88.19</c:v>
                </c:pt>
                <c:pt idx="1542">
                  <c:v>88.19</c:v>
                </c:pt>
                <c:pt idx="1543">
                  <c:v>88.18</c:v>
                </c:pt>
                <c:pt idx="1545">
                  <c:v>88.18</c:v>
                </c:pt>
                <c:pt idx="1547">
                  <c:v>88.22</c:v>
                </c:pt>
                <c:pt idx="1549">
                  <c:v>88.22</c:v>
                </c:pt>
                <c:pt idx="1550">
                  <c:v>88.2</c:v>
                </c:pt>
                <c:pt idx="1552">
                  <c:v>88.2</c:v>
                </c:pt>
                <c:pt idx="1553">
                  <c:v>88.07</c:v>
                </c:pt>
                <c:pt idx="1555">
                  <c:v>88.07</c:v>
                </c:pt>
                <c:pt idx="1556">
                  <c:v>88.23</c:v>
                </c:pt>
                <c:pt idx="1558">
                  <c:v>88.23</c:v>
                </c:pt>
                <c:pt idx="1559">
                  <c:v>88.25</c:v>
                </c:pt>
                <c:pt idx="1561">
                  <c:v>88.25</c:v>
                </c:pt>
                <c:pt idx="1562">
                  <c:v>88.2</c:v>
                </c:pt>
                <c:pt idx="1564">
                  <c:v>88.2</c:v>
                </c:pt>
                <c:pt idx="1565">
                  <c:v>88.14</c:v>
                </c:pt>
                <c:pt idx="1567">
                  <c:v>88.14</c:v>
                </c:pt>
                <c:pt idx="1568">
                  <c:v>88.19</c:v>
                </c:pt>
                <c:pt idx="1570">
                  <c:v>88.19</c:v>
                </c:pt>
                <c:pt idx="1571">
                  <c:v>88.21</c:v>
                </c:pt>
                <c:pt idx="1573">
                  <c:v>88.21</c:v>
                </c:pt>
                <c:pt idx="1574">
                  <c:v>88.05</c:v>
                </c:pt>
                <c:pt idx="1576">
                  <c:v>88.05</c:v>
                </c:pt>
                <c:pt idx="1577">
                  <c:v>88.18</c:v>
                </c:pt>
                <c:pt idx="1579">
                  <c:v>88.18</c:v>
                </c:pt>
                <c:pt idx="1581">
                  <c:v>88.19</c:v>
                </c:pt>
                <c:pt idx="1582">
                  <c:v>88.19</c:v>
                </c:pt>
                <c:pt idx="1585">
                  <c:v>88.19</c:v>
                </c:pt>
                <c:pt idx="1589">
                  <c:v>88.19</c:v>
                </c:pt>
                <c:pt idx="1590">
                  <c:v>88.19</c:v>
                </c:pt>
                <c:pt idx="1591">
                  <c:v>88.19</c:v>
                </c:pt>
                <c:pt idx="1592">
                  <c:v>88.19</c:v>
                </c:pt>
                <c:pt idx="1593">
                  <c:v>88.19</c:v>
                </c:pt>
                <c:pt idx="1596">
                  <c:v>88.19</c:v>
                </c:pt>
                <c:pt idx="1597">
                  <c:v>88.19</c:v>
                </c:pt>
                <c:pt idx="1599">
                  <c:v>88.19</c:v>
                </c:pt>
                <c:pt idx="1600">
                  <c:v>88.19</c:v>
                </c:pt>
                <c:pt idx="1602">
                  <c:v>88.19</c:v>
                </c:pt>
                <c:pt idx="1604">
                  <c:v>88.19</c:v>
                </c:pt>
                <c:pt idx="1606">
                  <c:v>88.19</c:v>
                </c:pt>
                <c:pt idx="1611">
                  <c:v>88.19</c:v>
                </c:pt>
                <c:pt idx="1616">
                  <c:v>88.19</c:v>
                </c:pt>
                <c:pt idx="1619">
                  <c:v>88.19</c:v>
                </c:pt>
                <c:pt idx="1628">
                  <c:v>88.19</c:v>
                </c:pt>
                <c:pt idx="1634">
                  <c:v>88.19</c:v>
                </c:pt>
                <c:pt idx="1639">
                  <c:v>88.19</c:v>
                </c:pt>
                <c:pt idx="1642">
                  <c:v>88</c:v>
                </c:pt>
                <c:pt idx="1644">
                  <c:v>88</c:v>
                </c:pt>
                <c:pt idx="1645">
                  <c:v>88.11</c:v>
                </c:pt>
                <c:pt idx="1646">
                  <c:v>88.12</c:v>
                </c:pt>
                <c:pt idx="1647">
                  <c:v>88.05</c:v>
                </c:pt>
                <c:pt idx="1649">
                  <c:v>88.05</c:v>
                </c:pt>
                <c:pt idx="1650">
                  <c:v>88.14</c:v>
                </c:pt>
                <c:pt idx="1651">
                  <c:v>88.07</c:v>
                </c:pt>
                <c:pt idx="1652">
                  <c:v>87.98</c:v>
                </c:pt>
                <c:pt idx="1654">
                  <c:v>87.98</c:v>
                </c:pt>
                <c:pt idx="1655">
                  <c:v>88.06</c:v>
                </c:pt>
                <c:pt idx="1656">
                  <c:v>87.94</c:v>
                </c:pt>
                <c:pt idx="1657">
                  <c:v>88.04</c:v>
                </c:pt>
                <c:pt idx="1659">
                  <c:v>88.04</c:v>
                </c:pt>
                <c:pt idx="1660">
                  <c:v>87.97</c:v>
                </c:pt>
                <c:pt idx="1661">
                  <c:v>88.03</c:v>
                </c:pt>
                <c:pt idx="1662">
                  <c:v>88.07</c:v>
                </c:pt>
                <c:pt idx="1663">
                  <c:v>88.03</c:v>
                </c:pt>
                <c:pt idx="1665">
                  <c:v>88.03</c:v>
                </c:pt>
                <c:pt idx="1666">
                  <c:v>88.15</c:v>
                </c:pt>
                <c:pt idx="1667">
                  <c:v>88.04</c:v>
                </c:pt>
                <c:pt idx="1668">
                  <c:v>88.17</c:v>
                </c:pt>
                <c:pt idx="1670">
                  <c:v>88.17</c:v>
                </c:pt>
                <c:pt idx="1671">
                  <c:v>88.05</c:v>
                </c:pt>
                <c:pt idx="1672">
                  <c:v>88.09</c:v>
                </c:pt>
                <c:pt idx="1673">
                  <c:v>88.04</c:v>
                </c:pt>
                <c:pt idx="1675">
                  <c:v>88.04</c:v>
                </c:pt>
                <c:pt idx="1676">
                  <c:v>87.98</c:v>
                </c:pt>
                <c:pt idx="1677">
                  <c:v>88.04</c:v>
                </c:pt>
                <c:pt idx="1678">
                  <c:v>87.95</c:v>
                </c:pt>
                <c:pt idx="1680">
                  <c:v>87.95</c:v>
                </c:pt>
                <c:pt idx="1681">
                  <c:v>88.05</c:v>
                </c:pt>
                <c:pt idx="1682">
                  <c:v>87.95</c:v>
                </c:pt>
                <c:pt idx="1683">
                  <c:v>88.07</c:v>
                </c:pt>
                <c:pt idx="1685">
                  <c:v>88.07</c:v>
                </c:pt>
                <c:pt idx="1686">
                  <c:v>88</c:v>
                </c:pt>
                <c:pt idx="1687">
                  <c:v>88.12</c:v>
                </c:pt>
                <c:pt idx="1688">
                  <c:v>88.05</c:v>
                </c:pt>
                <c:pt idx="1690">
                  <c:v>88.05</c:v>
                </c:pt>
                <c:pt idx="1691">
                  <c:v>88.13</c:v>
                </c:pt>
                <c:pt idx="1692">
                  <c:v>88.04</c:v>
                </c:pt>
                <c:pt idx="1693">
                  <c:v>88.09</c:v>
                </c:pt>
                <c:pt idx="1695">
                  <c:v>88.09</c:v>
                </c:pt>
                <c:pt idx="1696">
                  <c:v>88.03</c:v>
                </c:pt>
                <c:pt idx="1697">
                  <c:v>87.98</c:v>
                </c:pt>
                <c:pt idx="1698">
                  <c:v>87.97</c:v>
                </c:pt>
                <c:pt idx="1699">
                  <c:v>88.07</c:v>
                </c:pt>
                <c:pt idx="1701">
                  <c:v>88.07</c:v>
                </c:pt>
                <c:pt idx="1702">
                  <c:v>88.04</c:v>
                </c:pt>
                <c:pt idx="1703">
                  <c:v>87.96</c:v>
                </c:pt>
                <c:pt idx="1704">
                  <c:v>88.1</c:v>
                </c:pt>
                <c:pt idx="1706">
                  <c:v>88.1</c:v>
                </c:pt>
                <c:pt idx="1707">
                  <c:v>87.99</c:v>
                </c:pt>
                <c:pt idx="1708">
                  <c:v>88.09</c:v>
                </c:pt>
                <c:pt idx="1709">
                  <c:v>88.05</c:v>
                </c:pt>
                <c:pt idx="1711">
                  <c:v>88.05</c:v>
                </c:pt>
                <c:pt idx="1712">
                  <c:v>88.01</c:v>
                </c:pt>
                <c:pt idx="1713">
                  <c:v>88.06</c:v>
                </c:pt>
                <c:pt idx="1714">
                  <c:v>87.95</c:v>
                </c:pt>
                <c:pt idx="1715">
                  <c:v>87.95</c:v>
                </c:pt>
                <c:pt idx="1716">
                  <c:v>88.05</c:v>
                </c:pt>
                <c:pt idx="1717">
                  <c:v>88.06</c:v>
                </c:pt>
                <c:pt idx="1718">
                  <c:v>88.08</c:v>
                </c:pt>
                <c:pt idx="1719">
                  <c:v>88.08</c:v>
                </c:pt>
                <c:pt idx="1720">
                  <c:v>88.03</c:v>
                </c:pt>
                <c:pt idx="1721">
                  <c:v>87.98</c:v>
                </c:pt>
                <c:pt idx="1722">
                  <c:v>88.11</c:v>
                </c:pt>
                <c:pt idx="1723">
                  <c:v>88.11</c:v>
                </c:pt>
                <c:pt idx="1724">
                  <c:v>88</c:v>
                </c:pt>
                <c:pt idx="1726">
                  <c:v>88.03</c:v>
                </c:pt>
                <c:pt idx="1727">
                  <c:v>88.07</c:v>
                </c:pt>
                <c:pt idx="1728">
                  <c:v>88</c:v>
                </c:pt>
                <c:pt idx="1729">
                  <c:v>88</c:v>
                </c:pt>
                <c:pt idx="1730">
                  <c:v>88.08</c:v>
                </c:pt>
                <c:pt idx="1731">
                  <c:v>88.03</c:v>
                </c:pt>
                <c:pt idx="1732">
                  <c:v>88.03</c:v>
                </c:pt>
                <c:pt idx="1733">
                  <c:v>87.96</c:v>
                </c:pt>
                <c:pt idx="1734">
                  <c:v>87.97</c:v>
                </c:pt>
                <c:pt idx="1735">
                  <c:v>88.08</c:v>
                </c:pt>
                <c:pt idx="1736">
                  <c:v>88.12</c:v>
                </c:pt>
                <c:pt idx="1737">
                  <c:v>88.12</c:v>
                </c:pt>
                <c:pt idx="1738">
                  <c:v>88.1</c:v>
                </c:pt>
                <c:pt idx="1739">
                  <c:v>88.06</c:v>
                </c:pt>
                <c:pt idx="1740">
                  <c:v>88.03</c:v>
                </c:pt>
                <c:pt idx="1741">
                  <c:v>88.03</c:v>
                </c:pt>
                <c:pt idx="1742">
                  <c:v>88.11</c:v>
                </c:pt>
                <c:pt idx="1743">
                  <c:v>87.97</c:v>
                </c:pt>
                <c:pt idx="1744">
                  <c:v>88.01</c:v>
                </c:pt>
                <c:pt idx="1745">
                  <c:v>88.01</c:v>
                </c:pt>
                <c:pt idx="1746">
                  <c:v>88.02</c:v>
                </c:pt>
                <c:pt idx="1747">
                  <c:v>87.92</c:v>
                </c:pt>
                <c:pt idx="1748">
                  <c:v>88.01</c:v>
                </c:pt>
                <c:pt idx="1749">
                  <c:v>88.01</c:v>
                </c:pt>
                <c:pt idx="1750">
                  <c:v>88.01</c:v>
                </c:pt>
                <c:pt idx="1751">
                  <c:v>87.98</c:v>
                </c:pt>
                <c:pt idx="1752">
                  <c:v>88.09</c:v>
                </c:pt>
                <c:pt idx="1753">
                  <c:v>88.09</c:v>
                </c:pt>
                <c:pt idx="1754">
                  <c:v>87.99</c:v>
                </c:pt>
                <c:pt idx="1755">
                  <c:v>88.12</c:v>
                </c:pt>
                <c:pt idx="1756">
                  <c:v>88.04</c:v>
                </c:pt>
                <c:pt idx="1757">
                  <c:v>88.04</c:v>
                </c:pt>
                <c:pt idx="1758">
                  <c:v>88.04</c:v>
                </c:pt>
                <c:pt idx="1759">
                  <c:v>88.07</c:v>
                </c:pt>
                <c:pt idx="1760">
                  <c:v>87.94</c:v>
                </c:pt>
                <c:pt idx="1761">
                  <c:v>87.94</c:v>
                </c:pt>
                <c:pt idx="1762">
                  <c:v>88.05</c:v>
                </c:pt>
                <c:pt idx="1763">
                  <c:v>87.94</c:v>
                </c:pt>
                <c:pt idx="1764">
                  <c:v>87.93</c:v>
                </c:pt>
                <c:pt idx="1765">
                  <c:v>88</c:v>
                </c:pt>
                <c:pt idx="1766">
                  <c:v>88</c:v>
                </c:pt>
                <c:pt idx="1767">
                  <c:v>87.91</c:v>
                </c:pt>
                <c:pt idx="1768">
                  <c:v>88.02</c:v>
                </c:pt>
                <c:pt idx="1769">
                  <c:v>87.96</c:v>
                </c:pt>
                <c:pt idx="1770">
                  <c:v>87.96</c:v>
                </c:pt>
                <c:pt idx="1771">
                  <c:v>88.03</c:v>
                </c:pt>
                <c:pt idx="1772">
                  <c:v>88.06</c:v>
                </c:pt>
                <c:pt idx="1773">
                  <c:v>88.03</c:v>
                </c:pt>
                <c:pt idx="1774">
                  <c:v>88.03</c:v>
                </c:pt>
                <c:pt idx="1775">
                  <c:v>88.08</c:v>
                </c:pt>
                <c:pt idx="1776">
                  <c:v>88.03</c:v>
                </c:pt>
                <c:pt idx="1777">
                  <c:v>88.14</c:v>
                </c:pt>
                <c:pt idx="1778">
                  <c:v>88.14</c:v>
                </c:pt>
                <c:pt idx="1779">
                  <c:v>88.03</c:v>
                </c:pt>
                <c:pt idx="1780">
                  <c:v>88.14</c:v>
                </c:pt>
                <c:pt idx="1781">
                  <c:v>88.03</c:v>
                </c:pt>
                <c:pt idx="1782">
                  <c:v>88.03</c:v>
                </c:pt>
                <c:pt idx="1783">
                  <c:v>88.11</c:v>
                </c:pt>
                <c:pt idx="1784">
                  <c:v>88.06</c:v>
                </c:pt>
                <c:pt idx="1785">
                  <c:v>88.07</c:v>
                </c:pt>
                <c:pt idx="1786">
                  <c:v>88.01</c:v>
                </c:pt>
                <c:pt idx="1787">
                  <c:v>88.01</c:v>
                </c:pt>
                <c:pt idx="1788">
                  <c:v>88.04</c:v>
                </c:pt>
                <c:pt idx="1789">
                  <c:v>88.03</c:v>
                </c:pt>
                <c:pt idx="1790">
                  <c:v>88.03</c:v>
                </c:pt>
                <c:pt idx="1791">
                  <c:v>88.02</c:v>
                </c:pt>
                <c:pt idx="1792">
                  <c:v>88.08</c:v>
                </c:pt>
                <c:pt idx="1793">
                  <c:v>87.98</c:v>
                </c:pt>
                <c:pt idx="1794">
                  <c:v>88.11</c:v>
                </c:pt>
                <c:pt idx="1795">
                  <c:v>88.11</c:v>
                </c:pt>
                <c:pt idx="1796">
                  <c:v>88.03</c:v>
                </c:pt>
                <c:pt idx="1797">
                  <c:v>88.14</c:v>
                </c:pt>
                <c:pt idx="1798">
                  <c:v>88.14</c:v>
                </c:pt>
                <c:pt idx="1799">
                  <c:v>88.03</c:v>
                </c:pt>
                <c:pt idx="1800">
                  <c:v>88.1</c:v>
                </c:pt>
                <c:pt idx="1801">
                  <c:v>87.99</c:v>
                </c:pt>
                <c:pt idx="1802">
                  <c:v>87.78</c:v>
                </c:pt>
                <c:pt idx="1803">
                  <c:v>87.78</c:v>
                </c:pt>
                <c:pt idx="1804">
                  <c:v>87.7</c:v>
                </c:pt>
                <c:pt idx="1805">
                  <c:v>87.81</c:v>
                </c:pt>
                <c:pt idx="1806">
                  <c:v>88.01</c:v>
                </c:pt>
                <c:pt idx="1808">
                  <c:v>88.01</c:v>
                </c:pt>
                <c:pt idx="1809">
                  <c:v>88.04</c:v>
                </c:pt>
                <c:pt idx="1810">
                  <c:v>88.04</c:v>
                </c:pt>
                <c:pt idx="1811">
                  <c:v>88.07</c:v>
                </c:pt>
                <c:pt idx="1812">
                  <c:v>88.07</c:v>
                </c:pt>
                <c:pt idx="1813">
                  <c:v>88.07</c:v>
                </c:pt>
                <c:pt idx="1814">
                  <c:v>88.01</c:v>
                </c:pt>
                <c:pt idx="1815">
                  <c:v>88.08</c:v>
                </c:pt>
                <c:pt idx="1816">
                  <c:v>88.08</c:v>
                </c:pt>
                <c:pt idx="1817">
                  <c:v>87.98</c:v>
                </c:pt>
                <c:pt idx="1818">
                  <c:v>88.11</c:v>
                </c:pt>
                <c:pt idx="1819">
                  <c:v>88.02</c:v>
                </c:pt>
                <c:pt idx="1820">
                  <c:v>88.09</c:v>
                </c:pt>
                <c:pt idx="1821">
                  <c:v>88.09</c:v>
                </c:pt>
                <c:pt idx="1822">
                  <c:v>88.09</c:v>
                </c:pt>
                <c:pt idx="1823">
                  <c:v>88.02</c:v>
                </c:pt>
                <c:pt idx="1824">
                  <c:v>88.02</c:v>
                </c:pt>
                <c:pt idx="1825">
                  <c:v>88.09</c:v>
                </c:pt>
                <c:pt idx="1826">
                  <c:v>88.01</c:v>
                </c:pt>
                <c:pt idx="1827">
                  <c:v>88.09</c:v>
                </c:pt>
                <c:pt idx="1828">
                  <c:v>87.96</c:v>
                </c:pt>
                <c:pt idx="1829">
                  <c:v>87.96</c:v>
                </c:pt>
                <c:pt idx="1830">
                  <c:v>88.08</c:v>
                </c:pt>
                <c:pt idx="1831">
                  <c:v>87.97</c:v>
                </c:pt>
                <c:pt idx="1832">
                  <c:v>88.05</c:v>
                </c:pt>
                <c:pt idx="1833">
                  <c:v>88.05</c:v>
                </c:pt>
                <c:pt idx="1834">
                  <c:v>88</c:v>
                </c:pt>
                <c:pt idx="1835">
                  <c:v>88.05</c:v>
                </c:pt>
                <c:pt idx="1836">
                  <c:v>87.98</c:v>
                </c:pt>
                <c:pt idx="1837">
                  <c:v>87.98</c:v>
                </c:pt>
                <c:pt idx="1838">
                  <c:v>87.95</c:v>
                </c:pt>
                <c:pt idx="1839">
                  <c:v>88.02</c:v>
                </c:pt>
                <c:pt idx="1840">
                  <c:v>87.95</c:v>
                </c:pt>
                <c:pt idx="1841">
                  <c:v>87.95</c:v>
                </c:pt>
                <c:pt idx="1842">
                  <c:v>88.01</c:v>
                </c:pt>
                <c:pt idx="1843">
                  <c:v>87.95</c:v>
                </c:pt>
                <c:pt idx="1844">
                  <c:v>88.06</c:v>
                </c:pt>
                <c:pt idx="1845">
                  <c:v>88.06</c:v>
                </c:pt>
                <c:pt idx="1846">
                  <c:v>87.99</c:v>
                </c:pt>
                <c:pt idx="1847">
                  <c:v>88.08</c:v>
                </c:pt>
                <c:pt idx="1848">
                  <c:v>88.01</c:v>
                </c:pt>
                <c:pt idx="1849">
                  <c:v>88.01</c:v>
                </c:pt>
                <c:pt idx="1850">
                  <c:v>88.1</c:v>
                </c:pt>
                <c:pt idx="1851">
                  <c:v>88.03</c:v>
                </c:pt>
                <c:pt idx="1852">
                  <c:v>88.03</c:v>
                </c:pt>
                <c:pt idx="1853">
                  <c:v>88.01</c:v>
                </c:pt>
                <c:pt idx="1854">
                  <c:v>88.01</c:v>
                </c:pt>
                <c:pt idx="1855">
                  <c:v>88</c:v>
                </c:pt>
                <c:pt idx="1856">
                  <c:v>87.97</c:v>
                </c:pt>
                <c:pt idx="1857">
                  <c:v>87.99</c:v>
                </c:pt>
                <c:pt idx="1858">
                  <c:v>87.99</c:v>
                </c:pt>
                <c:pt idx="1859">
                  <c:v>88.07</c:v>
                </c:pt>
                <c:pt idx="1860">
                  <c:v>88</c:v>
                </c:pt>
                <c:pt idx="1861">
                  <c:v>88.12</c:v>
                </c:pt>
                <c:pt idx="1862">
                  <c:v>88.12</c:v>
                </c:pt>
                <c:pt idx="1863">
                  <c:v>88.03</c:v>
                </c:pt>
                <c:pt idx="1864">
                  <c:v>88.16</c:v>
                </c:pt>
                <c:pt idx="1865">
                  <c:v>88.07</c:v>
                </c:pt>
                <c:pt idx="1866">
                  <c:v>88.07</c:v>
                </c:pt>
                <c:pt idx="1867">
                  <c:v>88.2</c:v>
                </c:pt>
                <c:pt idx="1868">
                  <c:v>88.1</c:v>
                </c:pt>
                <c:pt idx="1869">
                  <c:v>88.2</c:v>
                </c:pt>
                <c:pt idx="1870">
                  <c:v>88.2</c:v>
                </c:pt>
                <c:pt idx="1871">
                  <c:v>88.06</c:v>
                </c:pt>
                <c:pt idx="1872">
                  <c:v>88.13</c:v>
                </c:pt>
                <c:pt idx="1873">
                  <c:v>88.02</c:v>
                </c:pt>
                <c:pt idx="1874">
                  <c:v>88.02</c:v>
                </c:pt>
                <c:pt idx="1875">
                  <c:v>88.07</c:v>
                </c:pt>
                <c:pt idx="1876">
                  <c:v>88.03</c:v>
                </c:pt>
                <c:pt idx="1877">
                  <c:v>88.02</c:v>
                </c:pt>
                <c:pt idx="1878">
                  <c:v>88.02</c:v>
                </c:pt>
                <c:pt idx="1879">
                  <c:v>88.09</c:v>
                </c:pt>
                <c:pt idx="1880">
                  <c:v>88.03</c:v>
                </c:pt>
                <c:pt idx="1881">
                  <c:v>88.16</c:v>
                </c:pt>
                <c:pt idx="1882">
                  <c:v>88.16</c:v>
                </c:pt>
                <c:pt idx="1883">
                  <c:v>88.05</c:v>
                </c:pt>
                <c:pt idx="1884">
                  <c:v>88.14</c:v>
                </c:pt>
                <c:pt idx="1885">
                  <c:v>88.01</c:v>
                </c:pt>
                <c:pt idx="1886">
                  <c:v>88.13</c:v>
                </c:pt>
                <c:pt idx="1887">
                  <c:v>88.13</c:v>
                </c:pt>
                <c:pt idx="1888">
                  <c:v>87.95</c:v>
                </c:pt>
                <c:pt idx="1890">
                  <c:v>88.06</c:v>
                </c:pt>
                <c:pt idx="1891">
                  <c:v>87.89</c:v>
                </c:pt>
                <c:pt idx="1892">
                  <c:v>87.89</c:v>
                </c:pt>
                <c:pt idx="1893">
                  <c:v>87.91</c:v>
                </c:pt>
                <c:pt idx="1894">
                  <c:v>87.81</c:v>
                </c:pt>
                <c:pt idx="1895">
                  <c:v>88.02</c:v>
                </c:pt>
                <c:pt idx="1896">
                  <c:v>88.02</c:v>
                </c:pt>
                <c:pt idx="1897">
                  <c:v>87.93</c:v>
                </c:pt>
                <c:pt idx="1898">
                  <c:v>88.05</c:v>
                </c:pt>
                <c:pt idx="1899">
                  <c:v>87.95</c:v>
                </c:pt>
                <c:pt idx="1900">
                  <c:v>87.95</c:v>
                </c:pt>
                <c:pt idx="1901">
                  <c:v>88.09</c:v>
                </c:pt>
                <c:pt idx="1902">
                  <c:v>87.97</c:v>
                </c:pt>
                <c:pt idx="1903">
                  <c:v>88.1</c:v>
                </c:pt>
                <c:pt idx="1904">
                  <c:v>88.1</c:v>
                </c:pt>
                <c:pt idx="1905">
                  <c:v>87.99</c:v>
                </c:pt>
                <c:pt idx="1906">
                  <c:v>88.09</c:v>
                </c:pt>
                <c:pt idx="1907">
                  <c:v>87.97</c:v>
                </c:pt>
                <c:pt idx="1908">
                  <c:v>87.97</c:v>
                </c:pt>
                <c:pt idx="1909">
                  <c:v>88.06</c:v>
                </c:pt>
                <c:pt idx="1910">
                  <c:v>87.99</c:v>
                </c:pt>
                <c:pt idx="1911">
                  <c:v>88</c:v>
                </c:pt>
                <c:pt idx="1912">
                  <c:v>88</c:v>
                </c:pt>
                <c:pt idx="1913">
                  <c:v>88.07</c:v>
                </c:pt>
                <c:pt idx="1914">
                  <c:v>88.01</c:v>
                </c:pt>
                <c:pt idx="1915">
                  <c:v>88.12</c:v>
                </c:pt>
                <c:pt idx="1916">
                  <c:v>88.12</c:v>
                </c:pt>
                <c:pt idx="1917">
                  <c:v>88.02</c:v>
                </c:pt>
                <c:pt idx="1918">
                  <c:v>88.13</c:v>
                </c:pt>
                <c:pt idx="1919">
                  <c:v>88.01</c:v>
                </c:pt>
                <c:pt idx="1920">
                  <c:v>88.11</c:v>
                </c:pt>
                <c:pt idx="1921">
                  <c:v>88.11</c:v>
                </c:pt>
                <c:pt idx="1922">
                  <c:v>88.03</c:v>
                </c:pt>
                <c:pt idx="1923">
                  <c:v>88.13</c:v>
                </c:pt>
                <c:pt idx="1924">
                  <c:v>88.04</c:v>
                </c:pt>
                <c:pt idx="1925">
                  <c:v>88.04</c:v>
                </c:pt>
                <c:pt idx="1926">
                  <c:v>88.13</c:v>
                </c:pt>
                <c:pt idx="1927">
                  <c:v>88.05</c:v>
                </c:pt>
                <c:pt idx="1928">
                  <c:v>88.12</c:v>
                </c:pt>
                <c:pt idx="1929">
                  <c:v>88.12</c:v>
                </c:pt>
                <c:pt idx="1930">
                  <c:v>88.07</c:v>
                </c:pt>
                <c:pt idx="1931">
                  <c:v>88.1</c:v>
                </c:pt>
                <c:pt idx="1932">
                  <c:v>88.03</c:v>
                </c:pt>
                <c:pt idx="1933">
                  <c:v>88.03</c:v>
                </c:pt>
                <c:pt idx="1934">
                  <c:v>87.96</c:v>
                </c:pt>
                <c:pt idx="1935">
                  <c:v>88.07</c:v>
                </c:pt>
                <c:pt idx="1936">
                  <c:v>88.03</c:v>
                </c:pt>
                <c:pt idx="1937">
                  <c:v>88.03</c:v>
                </c:pt>
                <c:pt idx="1938">
                  <c:v>88.11</c:v>
                </c:pt>
                <c:pt idx="1939">
                  <c:v>87.98</c:v>
                </c:pt>
                <c:pt idx="1940">
                  <c:v>88.11</c:v>
                </c:pt>
                <c:pt idx="1941">
                  <c:v>88.11</c:v>
                </c:pt>
                <c:pt idx="1942">
                  <c:v>88.02</c:v>
                </c:pt>
                <c:pt idx="1943">
                  <c:v>88.08</c:v>
                </c:pt>
                <c:pt idx="1944">
                  <c:v>88</c:v>
                </c:pt>
                <c:pt idx="1945">
                  <c:v>88</c:v>
                </c:pt>
                <c:pt idx="1946">
                  <c:v>88.06</c:v>
                </c:pt>
                <c:pt idx="1947">
                  <c:v>87.93</c:v>
                </c:pt>
                <c:pt idx="1948">
                  <c:v>87.77</c:v>
                </c:pt>
                <c:pt idx="1949">
                  <c:v>87.6</c:v>
                </c:pt>
                <c:pt idx="1950">
                  <c:v>87.6</c:v>
                </c:pt>
                <c:pt idx="1951">
                  <c:v>87.68</c:v>
                </c:pt>
                <c:pt idx="1952">
                  <c:v>87.79</c:v>
                </c:pt>
                <c:pt idx="1953">
                  <c:v>87.95</c:v>
                </c:pt>
                <c:pt idx="1954">
                  <c:v>87.95</c:v>
                </c:pt>
                <c:pt idx="1955">
                  <c:v>88.12</c:v>
                </c:pt>
                <c:pt idx="1956">
                  <c:v>88.06</c:v>
                </c:pt>
                <c:pt idx="1957">
                  <c:v>88.16</c:v>
                </c:pt>
                <c:pt idx="1958">
                  <c:v>88.16</c:v>
                </c:pt>
                <c:pt idx="1959">
                  <c:v>88.01</c:v>
                </c:pt>
                <c:pt idx="1960">
                  <c:v>88.13</c:v>
                </c:pt>
                <c:pt idx="1961">
                  <c:v>87.95</c:v>
                </c:pt>
                <c:pt idx="1962">
                  <c:v>87.95</c:v>
                </c:pt>
                <c:pt idx="1963">
                  <c:v>87.88</c:v>
                </c:pt>
                <c:pt idx="1964">
                  <c:v>87.69</c:v>
                </c:pt>
                <c:pt idx="1965">
                  <c:v>87.85</c:v>
                </c:pt>
                <c:pt idx="1966">
                  <c:v>87.85</c:v>
                </c:pt>
                <c:pt idx="1967">
                  <c:v>87.86</c:v>
                </c:pt>
                <c:pt idx="1968">
                  <c:v>88.16</c:v>
                </c:pt>
                <c:pt idx="1969">
                  <c:v>88.05</c:v>
                </c:pt>
                <c:pt idx="1970">
                  <c:v>88.05</c:v>
                </c:pt>
                <c:pt idx="1971">
                  <c:v>88.19</c:v>
                </c:pt>
                <c:pt idx="1973">
                  <c:v>88</c:v>
                </c:pt>
                <c:pt idx="1974">
                  <c:v>87.96</c:v>
                </c:pt>
                <c:pt idx="1975">
                  <c:v>87.78</c:v>
                </c:pt>
                <c:pt idx="1976">
                  <c:v>87.78</c:v>
                </c:pt>
                <c:pt idx="1977">
                  <c:v>87.96</c:v>
                </c:pt>
                <c:pt idx="1978">
                  <c:v>88.02</c:v>
                </c:pt>
                <c:pt idx="1979">
                  <c:v>88.02</c:v>
                </c:pt>
                <c:pt idx="1980">
                  <c:v>88.1</c:v>
                </c:pt>
                <c:pt idx="1981">
                  <c:v>88.03</c:v>
                </c:pt>
                <c:pt idx="1982">
                  <c:v>88.08</c:v>
                </c:pt>
                <c:pt idx="1983">
                  <c:v>88.1</c:v>
                </c:pt>
                <c:pt idx="1984">
                  <c:v>88.1</c:v>
                </c:pt>
                <c:pt idx="1985">
                  <c:v>88.02</c:v>
                </c:pt>
                <c:pt idx="1986">
                  <c:v>88.16</c:v>
                </c:pt>
                <c:pt idx="1987">
                  <c:v>88.08</c:v>
                </c:pt>
                <c:pt idx="1988">
                  <c:v>88.08</c:v>
                </c:pt>
                <c:pt idx="1989">
                  <c:v>88.21</c:v>
                </c:pt>
                <c:pt idx="1990">
                  <c:v>88.13</c:v>
                </c:pt>
                <c:pt idx="1991">
                  <c:v>88.18</c:v>
                </c:pt>
                <c:pt idx="1992">
                  <c:v>88.18</c:v>
                </c:pt>
                <c:pt idx="1993">
                  <c:v>88.16</c:v>
                </c:pt>
                <c:pt idx="1994">
                  <c:v>88.11</c:v>
                </c:pt>
                <c:pt idx="1995">
                  <c:v>88.03</c:v>
                </c:pt>
                <c:pt idx="1996">
                  <c:v>88.03</c:v>
                </c:pt>
                <c:pt idx="1997">
                  <c:v>87.74</c:v>
                </c:pt>
                <c:pt idx="1998">
                  <c:v>87.75</c:v>
                </c:pt>
                <c:pt idx="1999">
                  <c:v>87.67</c:v>
                </c:pt>
                <c:pt idx="2000">
                  <c:v>87.67</c:v>
                </c:pt>
                <c:pt idx="2001">
                  <c:v>87.91</c:v>
                </c:pt>
                <c:pt idx="2002">
                  <c:v>87.96</c:v>
                </c:pt>
                <c:pt idx="2003">
                  <c:v>88.24</c:v>
                </c:pt>
                <c:pt idx="2004">
                  <c:v>88.24</c:v>
                </c:pt>
                <c:pt idx="2005">
                  <c:v>88.1</c:v>
                </c:pt>
                <c:pt idx="2006">
                  <c:v>88.2</c:v>
                </c:pt>
                <c:pt idx="2007">
                  <c:v>88.06</c:v>
                </c:pt>
                <c:pt idx="2008">
                  <c:v>88.06</c:v>
                </c:pt>
                <c:pt idx="2009">
                  <c:v>88.06</c:v>
                </c:pt>
                <c:pt idx="2010">
                  <c:v>87.97</c:v>
                </c:pt>
                <c:pt idx="2011">
                  <c:v>88.08</c:v>
                </c:pt>
                <c:pt idx="2012">
                  <c:v>88.08</c:v>
                </c:pt>
                <c:pt idx="2013">
                  <c:v>88.12</c:v>
                </c:pt>
                <c:pt idx="2014">
                  <c:v>88.02</c:v>
                </c:pt>
                <c:pt idx="2015">
                  <c:v>88.17</c:v>
                </c:pt>
                <c:pt idx="2016">
                  <c:v>88.09</c:v>
                </c:pt>
                <c:pt idx="2017">
                  <c:v>88.09</c:v>
                </c:pt>
                <c:pt idx="2018">
                  <c:v>88.1</c:v>
                </c:pt>
                <c:pt idx="2019">
                  <c:v>88.15</c:v>
                </c:pt>
                <c:pt idx="2020">
                  <c:v>88.15</c:v>
                </c:pt>
                <c:pt idx="2021">
                  <c:v>88.15</c:v>
                </c:pt>
                <c:pt idx="2022">
                  <c:v>88.21</c:v>
                </c:pt>
                <c:pt idx="2023">
                  <c:v>88.07</c:v>
                </c:pt>
                <c:pt idx="2024">
                  <c:v>88.17</c:v>
                </c:pt>
                <c:pt idx="2025">
                  <c:v>88.17</c:v>
                </c:pt>
                <c:pt idx="2026">
                  <c:v>88.08</c:v>
                </c:pt>
                <c:pt idx="2027">
                  <c:v>87.97</c:v>
                </c:pt>
                <c:pt idx="2028">
                  <c:v>88.03</c:v>
                </c:pt>
                <c:pt idx="2029">
                  <c:v>88.03</c:v>
                </c:pt>
                <c:pt idx="2030">
                  <c:v>88.13</c:v>
                </c:pt>
                <c:pt idx="2031">
                  <c:v>88.12</c:v>
                </c:pt>
                <c:pt idx="2032">
                  <c:v>88.17</c:v>
                </c:pt>
                <c:pt idx="2033">
                  <c:v>88.17</c:v>
                </c:pt>
                <c:pt idx="2034">
                  <c:v>88.04</c:v>
                </c:pt>
                <c:pt idx="2035">
                  <c:v>88.19</c:v>
                </c:pt>
                <c:pt idx="2036">
                  <c:v>87.98</c:v>
                </c:pt>
                <c:pt idx="2037">
                  <c:v>87.98</c:v>
                </c:pt>
                <c:pt idx="2038">
                  <c:v>87.84</c:v>
                </c:pt>
                <c:pt idx="2039">
                  <c:v>87.67</c:v>
                </c:pt>
                <c:pt idx="2040">
                  <c:v>87.72</c:v>
                </c:pt>
                <c:pt idx="2041">
                  <c:v>87.72</c:v>
                </c:pt>
                <c:pt idx="2042">
                  <c:v>87.82</c:v>
                </c:pt>
                <c:pt idx="2043">
                  <c:v>87.98</c:v>
                </c:pt>
                <c:pt idx="2044">
                  <c:v>88.1</c:v>
                </c:pt>
                <c:pt idx="2045">
                  <c:v>88.1</c:v>
                </c:pt>
                <c:pt idx="2046">
                  <c:v>88.2</c:v>
                </c:pt>
                <c:pt idx="2047">
                  <c:v>88.12</c:v>
                </c:pt>
                <c:pt idx="2048">
                  <c:v>88.21</c:v>
                </c:pt>
                <c:pt idx="2049">
                  <c:v>88.11</c:v>
                </c:pt>
                <c:pt idx="2050">
                  <c:v>88.11</c:v>
                </c:pt>
                <c:pt idx="2051">
                  <c:v>88.25</c:v>
                </c:pt>
                <c:pt idx="2052">
                  <c:v>88.13</c:v>
                </c:pt>
                <c:pt idx="2054">
                  <c:v>88.24</c:v>
                </c:pt>
                <c:pt idx="2055">
                  <c:v>88.24</c:v>
                </c:pt>
                <c:pt idx="2056">
                  <c:v>88.15</c:v>
                </c:pt>
                <c:pt idx="2057">
                  <c:v>88.22</c:v>
                </c:pt>
                <c:pt idx="2058">
                  <c:v>88.13</c:v>
                </c:pt>
                <c:pt idx="2059">
                  <c:v>88.13</c:v>
                </c:pt>
                <c:pt idx="2060">
                  <c:v>88.07</c:v>
                </c:pt>
                <c:pt idx="2061">
                  <c:v>88.14</c:v>
                </c:pt>
                <c:pt idx="2062">
                  <c:v>88.04</c:v>
                </c:pt>
                <c:pt idx="2063">
                  <c:v>88.04</c:v>
                </c:pt>
                <c:pt idx="2064">
                  <c:v>88.18</c:v>
                </c:pt>
                <c:pt idx="2065">
                  <c:v>88.06</c:v>
                </c:pt>
                <c:pt idx="2066">
                  <c:v>88.2</c:v>
                </c:pt>
                <c:pt idx="2067">
                  <c:v>88.2</c:v>
                </c:pt>
                <c:pt idx="2068">
                  <c:v>88.17</c:v>
                </c:pt>
                <c:pt idx="2069">
                  <c:v>88.21</c:v>
                </c:pt>
                <c:pt idx="2070">
                  <c:v>88.26</c:v>
                </c:pt>
                <c:pt idx="2071">
                  <c:v>88.26</c:v>
                </c:pt>
                <c:pt idx="2072">
                  <c:v>88.19</c:v>
                </c:pt>
                <c:pt idx="2073">
                  <c:v>88.27</c:v>
                </c:pt>
                <c:pt idx="2074">
                  <c:v>88.18</c:v>
                </c:pt>
                <c:pt idx="2075">
                  <c:v>88.18</c:v>
                </c:pt>
                <c:pt idx="2076">
                  <c:v>88.25</c:v>
                </c:pt>
                <c:pt idx="2077">
                  <c:v>88.09</c:v>
                </c:pt>
                <c:pt idx="2078">
                  <c:v>88.12</c:v>
                </c:pt>
                <c:pt idx="2079">
                  <c:v>88</c:v>
                </c:pt>
                <c:pt idx="2080">
                  <c:v>88</c:v>
                </c:pt>
                <c:pt idx="2081">
                  <c:v>88.13</c:v>
                </c:pt>
                <c:pt idx="2082">
                  <c:v>88.17</c:v>
                </c:pt>
                <c:pt idx="2083">
                  <c:v>88.24</c:v>
                </c:pt>
                <c:pt idx="2084">
                  <c:v>88.24</c:v>
                </c:pt>
                <c:pt idx="2085">
                  <c:v>88.19</c:v>
                </c:pt>
                <c:pt idx="2086">
                  <c:v>88.3</c:v>
                </c:pt>
                <c:pt idx="2087">
                  <c:v>88.27</c:v>
                </c:pt>
                <c:pt idx="2088">
                  <c:v>88.27</c:v>
                </c:pt>
                <c:pt idx="2089">
                  <c:v>88.29</c:v>
                </c:pt>
                <c:pt idx="2090">
                  <c:v>88.2</c:v>
                </c:pt>
                <c:pt idx="2091">
                  <c:v>88.15</c:v>
                </c:pt>
                <c:pt idx="2092">
                  <c:v>88.15</c:v>
                </c:pt>
                <c:pt idx="2093">
                  <c:v>87.88</c:v>
                </c:pt>
                <c:pt idx="2094">
                  <c:v>87.58</c:v>
                </c:pt>
                <c:pt idx="2095">
                  <c:v>87.43</c:v>
                </c:pt>
                <c:pt idx="2096">
                  <c:v>87.43</c:v>
                </c:pt>
                <c:pt idx="2097">
                  <c:v>87.35</c:v>
                </c:pt>
                <c:pt idx="2098">
                  <c:v>87.48</c:v>
                </c:pt>
                <c:pt idx="2099">
                  <c:v>87.58</c:v>
                </c:pt>
                <c:pt idx="2100">
                  <c:v>87.58</c:v>
                </c:pt>
                <c:pt idx="2101">
                  <c:v>87.76</c:v>
                </c:pt>
                <c:pt idx="2102">
                  <c:v>87.96</c:v>
                </c:pt>
                <c:pt idx="2103">
                  <c:v>88.15</c:v>
                </c:pt>
                <c:pt idx="2104">
                  <c:v>88.15</c:v>
                </c:pt>
                <c:pt idx="2105">
                  <c:v>88.25</c:v>
                </c:pt>
                <c:pt idx="2106">
                  <c:v>88.25</c:v>
                </c:pt>
                <c:pt idx="2107">
                  <c:v>88.13</c:v>
                </c:pt>
                <c:pt idx="2108">
                  <c:v>88.21</c:v>
                </c:pt>
                <c:pt idx="2109">
                  <c:v>88.21</c:v>
                </c:pt>
                <c:pt idx="2110">
                  <c:v>88.09</c:v>
                </c:pt>
                <c:pt idx="2111">
                  <c:v>88.17</c:v>
                </c:pt>
                <c:pt idx="2112">
                  <c:v>88.08</c:v>
                </c:pt>
                <c:pt idx="2113">
                  <c:v>88.08</c:v>
                </c:pt>
                <c:pt idx="2114">
                  <c:v>88.17</c:v>
                </c:pt>
                <c:pt idx="2115">
                  <c:v>88.18</c:v>
                </c:pt>
                <c:pt idx="2116">
                  <c:v>88.17</c:v>
                </c:pt>
                <c:pt idx="2117">
                  <c:v>88.17</c:v>
                </c:pt>
                <c:pt idx="2118">
                  <c:v>88.25</c:v>
                </c:pt>
                <c:pt idx="2119">
                  <c:v>88.2</c:v>
                </c:pt>
                <c:pt idx="2120">
                  <c:v>88.29</c:v>
                </c:pt>
                <c:pt idx="2121">
                  <c:v>88.29</c:v>
                </c:pt>
                <c:pt idx="2122">
                  <c:v>88.24</c:v>
                </c:pt>
                <c:pt idx="2123">
                  <c:v>88.21</c:v>
                </c:pt>
                <c:pt idx="2124">
                  <c:v>88.28</c:v>
                </c:pt>
                <c:pt idx="2125">
                  <c:v>88.28</c:v>
                </c:pt>
                <c:pt idx="2126">
                  <c:v>88.29</c:v>
                </c:pt>
                <c:pt idx="2127">
                  <c:v>88.24</c:v>
                </c:pt>
                <c:pt idx="2128">
                  <c:v>88.16</c:v>
                </c:pt>
                <c:pt idx="2129">
                  <c:v>88.16</c:v>
                </c:pt>
                <c:pt idx="2130">
                  <c:v>88.18</c:v>
                </c:pt>
                <c:pt idx="2131">
                  <c:v>88.18</c:v>
                </c:pt>
                <c:pt idx="2132">
                  <c:v>88.23</c:v>
                </c:pt>
                <c:pt idx="2133">
                  <c:v>88.26</c:v>
                </c:pt>
                <c:pt idx="2134">
                  <c:v>88.26</c:v>
                </c:pt>
                <c:pt idx="2136">
                  <c:v>88.26</c:v>
                </c:pt>
                <c:pt idx="2137">
                  <c:v>88.26</c:v>
                </c:pt>
                <c:pt idx="2138">
                  <c:v>88.26</c:v>
                </c:pt>
                <c:pt idx="2139">
                  <c:v>88.26</c:v>
                </c:pt>
                <c:pt idx="2140">
                  <c:v>88.24</c:v>
                </c:pt>
                <c:pt idx="2141">
                  <c:v>88.23</c:v>
                </c:pt>
                <c:pt idx="2142">
                  <c:v>88.2</c:v>
                </c:pt>
                <c:pt idx="2143">
                  <c:v>88.2</c:v>
                </c:pt>
                <c:pt idx="2144">
                  <c:v>88.19</c:v>
                </c:pt>
                <c:pt idx="2145">
                  <c:v>88.2</c:v>
                </c:pt>
                <c:pt idx="2146">
                  <c:v>88.22</c:v>
                </c:pt>
                <c:pt idx="2147">
                  <c:v>88.22</c:v>
                </c:pt>
                <c:pt idx="2148">
                  <c:v>88.23</c:v>
                </c:pt>
                <c:pt idx="2149">
                  <c:v>88.27</c:v>
                </c:pt>
                <c:pt idx="2150">
                  <c:v>88.25</c:v>
                </c:pt>
                <c:pt idx="2151">
                  <c:v>88.25</c:v>
                </c:pt>
                <c:pt idx="2152">
                  <c:v>88.26</c:v>
                </c:pt>
                <c:pt idx="2153">
                  <c:v>88.22</c:v>
                </c:pt>
                <c:pt idx="2154">
                  <c:v>88.2</c:v>
                </c:pt>
                <c:pt idx="2155">
                  <c:v>88.2</c:v>
                </c:pt>
                <c:pt idx="2156">
                  <c:v>88.17</c:v>
                </c:pt>
                <c:pt idx="2157">
                  <c:v>88.14</c:v>
                </c:pt>
                <c:pt idx="2158">
                  <c:v>88.12</c:v>
                </c:pt>
                <c:pt idx="2159">
                  <c:v>88.12</c:v>
                </c:pt>
                <c:pt idx="2160">
                  <c:v>88.09</c:v>
                </c:pt>
                <c:pt idx="2161">
                  <c:v>88.17</c:v>
                </c:pt>
                <c:pt idx="2162">
                  <c:v>88.22</c:v>
                </c:pt>
                <c:pt idx="2163">
                  <c:v>88.26</c:v>
                </c:pt>
                <c:pt idx="2164">
                  <c:v>88.26</c:v>
                </c:pt>
                <c:pt idx="2165">
                  <c:v>88.25</c:v>
                </c:pt>
                <c:pt idx="2166">
                  <c:v>88.19</c:v>
                </c:pt>
                <c:pt idx="2167">
                  <c:v>88.19</c:v>
                </c:pt>
                <c:pt idx="2168">
                  <c:v>88.13</c:v>
                </c:pt>
                <c:pt idx="2169">
                  <c:v>88.11</c:v>
                </c:pt>
                <c:pt idx="2170">
                  <c:v>88.13</c:v>
                </c:pt>
                <c:pt idx="2171">
                  <c:v>88.2</c:v>
                </c:pt>
                <c:pt idx="2172">
                  <c:v>88.2</c:v>
                </c:pt>
                <c:pt idx="2173">
                  <c:v>88.22</c:v>
                </c:pt>
                <c:pt idx="2174">
                  <c:v>88.25</c:v>
                </c:pt>
                <c:pt idx="2175">
                  <c:v>88.24</c:v>
                </c:pt>
                <c:pt idx="2176">
                  <c:v>88.24</c:v>
                </c:pt>
                <c:pt idx="2177">
                  <c:v>88.25</c:v>
                </c:pt>
                <c:pt idx="2178">
                  <c:v>88.23</c:v>
                </c:pt>
                <c:pt idx="2179">
                  <c:v>88.23</c:v>
                </c:pt>
                <c:pt idx="2180">
                  <c:v>88.23</c:v>
                </c:pt>
                <c:pt idx="2181">
                  <c:v>88.26</c:v>
                </c:pt>
                <c:pt idx="2182">
                  <c:v>88.31</c:v>
                </c:pt>
                <c:pt idx="2183">
                  <c:v>88.28</c:v>
                </c:pt>
                <c:pt idx="2184">
                  <c:v>88.28</c:v>
                </c:pt>
                <c:pt idx="2185">
                  <c:v>88.28</c:v>
                </c:pt>
                <c:pt idx="2186">
                  <c:v>88.21</c:v>
                </c:pt>
                <c:pt idx="2187">
                  <c:v>88.16</c:v>
                </c:pt>
                <c:pt idx="2188">
                  <c:v>88.16</c:v>
                </c:pt>
                <c:pt idx="2189">
                  <c:v>88.17</c:v>
                </c:pt>
                <c:pt idx="2190">
                  <c:v>88.25</c:v>
                </c:pt>
                <c:pt idx="2191">
                  <c:v>88.25</c:v>
                </c:pt>
                <c:pt idx="2192">
                  <c:v>88.25</c:v>
                </c:pt>
                <c:pt idx="2193">
                  <c:v>88.15</c:v>
                </c:pt>
                <c:pt idx="2194">
                  <c:v>88.25</c:v>
                </c:pt>
                <c:pt idx="2195">
                  <c:v>88.19</c:v>
                </c:pt>
                <c:pt idx="2196">
                  <c:v>88.2</c:v>
                </c:pt>
                <c:pt idx="2197">
                  <c:v>88.2</c:v>
                </c:pt>
                <c:pt idx="2198">
                  <c:v>88.28</c:v>
                </c:pt>
                <c:pt idx="2199">
                  <c:v>88.15</c:v>
                </c:pt>
                <c:pt idx="2200">
                  <c:v>88.15</c:v>
                </c:pt>
                <c:pt idx="2201">
                  <c:v>88.28</c:v>
                </c:pt>
                <c:pt idx="2202">
                  <c:v>88.2</c:v>
                </c:pt>
                <c:pt idx="2203">
                  <c:v>88.19</c:v>
                </c:pt>
                <c:pt idx="2204">
                  <c:v>88.13</c:v>
                </c:pt>
                <c:pt idx="2205">
                  <c:v>88.13</c:v>
                </c:pt>
                <c:pt idx="2206">
                  <c:v>88.19</c:v>
                </c:pt>
                <c:pt idx="2207">
                  <c:v>88.26</c:v>
                </c:pt>
                <c:pt idx="2208">
                  <c:v>88.28</c:v>
                </c:pt>
                <c:pt idx="2209">
                  <c:v>88.28</c:v>
                </c:pt>
                <c:pt idx="2210">
                  <c:v>88.22</c:v>
                </c:pt>
                <c:pt idx="2211">
                  <c:v>88.23</c:v>
                </c:pt>
                <c:pt idx="2212">
                  <c:v>88.14</c:v>
                </c:pt>
                <c:pt idx="2213">
                  <c:v>88.14</c:v>
                </c:pt>
                <c:pt idx="2214">
                  <c:v>88.18</c:v>
                </c:pt>
                <c:pt idx="2215">
                  <c:v>88.11</c:v>
                </c:pt>
                <c:pt idx="2216">
                  <c:v>88.18</c:v>
                </c:pt>
                <c:pt idx="2218">
                  <c:v>88.18</c:v>
                </c:pt>
                <c:pt idx="2219">
                  <c:v>88.15</c:v>
                </c:pt>
                <c:pt idx="2220">
                  <c:v>88.18</c:v>
                </c:pt>
                <c:pt idx="2221">
                  <c:v>88.28</c:v>
                </c:pt>
                <c:pt idx="2222">
                  <c:v>88.28</c:v>
                </c:pt>
                <c:pt idx="2223">
                  <c:v>88.19</c:v>
                </c:pt>
                <c:pt idx="2224">
                  <c:v>88.3</c:v>
                </c:pt>
                <c:pt idx="2225">
                  <c:v>88.2</c:v>
                </c:pt>
                <c:pt idx="2226">
                  <c:v>88.2</c:v>
                </c:pt>
                <c:pt idx="2227">
                  <c:v>88.28</c:v>
                </c:pt>
                <c:pt idx="2228">
                  <c:v>87.96</c:v>
                </c:pt>
                <c:pt idx="2229">
                  <c:v>87.95</c:v>
                </c:pt>
                <c:pt idx="2230">
                  <c:v>87.8</c:v>
                </c:pt>
                <c:pt idx="2231">
                  <c:v>87.8</c:v>
                </c:pt>
                <c:pt idx="2232">
                  <c:v>87.94</c:v>
                </c:pt>
                <c:pt idx="2233">
                  <c:v>87.94</c:v>
                </c:pt>
                <c:pt idx="2234">
                  <c:v>88.15</c:v>
                </c:pt>
                <c:pt idx="2235">
                  <c:v>88.15</c:v>
                </c:pt>
                <c:pt idx="2236">
                  <c:v>88.19</c:v>
                </c:pt>
                <c:pt idx="2237">
                  <c:v>88.28</c:v>
                </c:pt>
                <c:pt idx="2238">
                  <c:v>88.22</c:v>
                </c:pt>
                <c:pt idx="2239">
                  <c:v>88.22</c:v>
                </c:pt>
                <c:pt idx="2240">
                  <c:v>88.27</c:v>
                </c:pt>
                <c:pt idx="2241">
                  <c:v>88.21</c:v>
                </c:pt>
                <c:pt idx="2242">
                  <c:v>88.25</c:v>
                </c:pt>
                <c:pt idx="2243">
                  <c:v>88.25</c:v>
                </c:pt>
                <c:pt idx="2244">
                  <c:v>88.12</c:v>
                </c:pt>
                <c:pt idx="2245">
                  <c:v>88.12</c:v>
                </c:pt>
                <c:pt idx="2246">
                  <c:v>88.08</c:v>
                </c:pt>
                <c:pt idx="2247">
                  <c:v>88.08</c:v>
                </c:pt>
                <c:pt idx="2248">
                  <c:v>88.23</c:v>
                </c:pt>
                <c:pt idx="2249">
                  <c:v>88.21</c:v>
                </c:pt>
                <c:pt idx="2250">
                  <c:v>88.3</c:v>
                </c:pt>
                <c:pt idx="2251">
                  <c:v>88.3</c:v>
                </c:pt>
                <c:pt idx="2252">
                  <c:v>88.15</c:v>
                </c:pt>
                <c:pt idx="2253">
                  <c:v>88.26</c:v>
                </c:pt>
                <c:pt idx="2254">
                  <c:v>88.14</c:v>
                </c:pt>
                <c:pt idx="2255">
                  <c:v>88.14</c:v>
                </c:pt>
                <c:pt idx="2256">
                  <c:v>88.27</c:v>
                </c:pt>
                <c:pt idx="2257">
                  <c:v>88.12</c:v>
                </c:pt>
                <c:pt idx="2258">
                  <c:v>88.28</c:v>
                </c:pt>
                <c:pt idx="2259">
                  <c:v>88.28</c:v>
                </c:pt>
                <c:pt idx="2260">
                  <c:v>88.28</c:v>
                </c:pt>
                <c:pt idx="2261">
                  <c:v>88.22</c:v>
                </c:pt>
                <c:pt idx="2262">
                  <c:v>88.34</c:v>
                </c:pt>
                <c:pt idx="2263">
                  <c:v>88.25</c:v>
                </c:pt>
                <c:pt idx="2264">
                  <c:v>88.25</c:v>
                </c:pt>
                <c:pt idx="2265">
                  <c:v>88.32</c:v>
                </c:pt>
                <c:pt idx="2266">
                  <c:v>88.3</c:v>
                </c:pt>
                <c:pt idx="2267">
                  <c:v>88.26</c:v>
                </c:pt>
                <c:pt idx="2268">
                  <c:v>88.26</c:v>
                </c:pt>
                <c:pt idx="2269">
                  <c:v>88.22</c:v>
                </c:pt>
                <c:pt idx="2270">
                  <c:v>88.22</c:v>
                </c:pt>
                <c:pt idx="2271">
                  <c:v>88.26</c:v>
                </c:pt>
                <c:pt idx="2272">
                  <c:v>88.26</c:v>
                </c:pt>
                <c:pt idx="2273">
                  <c:v>88.2</c:v>
                </c:pt>
                <c:pt idx="2274">
                  <c:v>88.24</c:v>
                </c:pt>
                <c:pt idx="2275">
                  <c:v>88.25</c:v>
                </c:pt>
                <c:pt idx="2276">
                  <c:v>88.25</c:v>
                </c:pt>
                <c:pt idx="2277">
                  <c:v>88.28</c:v>
                </c:pt>
                <c:pt idx="2278">
                  <c:v>88.29</c:v>
                </c:pt>
                <c:pt idx="2279">
                  <c:v>88.29</c:v>
                </c:pt>
                <c:pt idx="2280">
                  <c:v>88.29</c:v>
                </c:pt>
                <c:pt idx="2281">
                  <c:v>88.33</c:v>
                </c:pt>
                <c:pt idx="2282">
                  <c:v>88.28</c:v>
                </c:pt>
                <c:pt idx="2283">
                  <c:v>88.34</c:v>
                </c:pt>
                <c:pt idx="2284">
                  <c:v>88.22</c:v>
                </c:pt>
                <c:pt idx="2285">
                  <c:v>88.22</c:v>
                </c:pt>
                <c:pt idx="2286">
                  <c:v>88.32</c:v>
                </c:pt>
                <c:pt idx="2287">
                  <c:v>88.19</c:v>
                </c:pt>
                <c:pt idx="2288">
                  <c:v>88.19</c:v>
                </c:pt>
                <c:pt idx="2289">
                  <c:v>88.31</c:v>
                </c:pt>
                <c:pt idx="2290">
                  <c:v>88.19</c:v>
                </c:pt>
                <c:pt idx="2291">
                  <c:v>88.3</c:v>
                </c:pt>
                <c:pt idx="2292">
                  <c:v>88.21</c:v>
                </c:pt>
                <c:pt idx="2293">
                  <c:v>88.21</c:v>
                </c:pt>
                <c:pt idx="2294">
                  <c:v>88.29</c:v>
                </c:pt>
                <c:pt idx="2295">
                  <c:v>88.25</c:v>
                </c:pt>
                <c:pt idx="2296">
                  <c:v>88.24</c:v>
                </c:pt>
                <c:pt idx="2297">
                  <c:v>88.24</c:v>
                </c:pt>
                <c:pt idx="2298">
                  <c:v>88.25</c:v>
                </c:pt>
                <c:pt idx="2300">
                  <c:v>88.17</c:v>
                </c:pt>
                <c:pt idx="2301">
                  <c:v>88.2</c:v>
                </c:pt>
                <c:pt idx="2302">
                  <c:v>88.2</c:v>
                </c:pt>
                <c:pt idx="2303">
                  <c:v>87.96</c:v>
                </c:pt>
                <c:pt idx="2304">
                  <c:v>87.92</c:v>
                </c:pt>
                <c:pt idx="2305">
                  <c:v>87.76</c:v>
                </c:pt>
                <c:pt idx="2306">
                  <c:v>87.76</c:v>
                </c:pt>
                <c:pt idx="2307">
                  <c:v>87.84</c:v>
                </c:pt>
                <c:pt idx="2308">
                  <c:v>87.95</c:v>
                </c:pt>
                <c:pt idx="2309">
                  <c:v>88.03</c:v>
                </c:pt>
                <c:pt idx="2310">
                  <c:v>88.03</c:v>
                </c:pt>
                <c:pt idx="2311">
                  <c:v>88.16</c:v>
                </c:pt>
                <c:pt idx="2312">
                  <c:v>88.36</c:v>
                </c:pt>
                <c:pt idx="2313">
                  <c:v>88.28</c:v>
                </c:pt>
                <c:pt idx="2314">
                  <c:v>88.35</c:v>
                </c:pt>
                <c:pt idx="2315">
                  <c:v>88.35</c:v>
                </c:pt>
                <c:pt idx="2316">
                  <c:v>88.24</c:v>
                </c:pt>
                <c:pt idx="2317">
                  <c:v>88.29</c:v>
                </c:pt>
                <c:pt idx="2318">
                  <c:v>88.29</c:v>
                </c:pt>
                <c:pt idx="2319">
                  <c:v>88.29</c:v>
                </c:pt>
                <c:pt idx="2320">
                  <c:v>88.23</c:v>
                </c:pt>
                <c:pt idx="2321">
                  <c:v>88.29</c:v>
                </c:pt>
                <c:pt idx="2322">
                  <c:v>88.2</c:v>
                </c:pt>
                <c:pt idx="2323">
                  <c:v>88.2</c:v>
                </c:pt>
                <c:pt idx="2324">
                  <c:v>88.24</c:v>
                </c:pt>
                <c:pt idx="2325">
                  <c:v>88.21</c:v>
                </c:pt>
                <c:pt idx="2326">
                  <c:v>88.22</c:v>
                </c:pt>
                <c:pt idx="2327">
                  <c:v>88.22</c:v>
                </c:pt>
                <c:pt idx="2328">
                  <c:v>88.25</c:v>
                </c:pt>
                <c:pt idx="2329">
                  <c:v>88.3</c:v>
                </c:pt>
                <c:pt idx="2330">
                  <c:v>88.37</c:v>
                </c:pt>
                <c:pt idx="2331">
                  <c:v>88.37</c:v>
                </c:pt>
                <c:pt idx="2332">
                  <c:v>88.34</c:v>
                </c:pt>
                <c:pt idx="2333">
                  <c:v>88.41</c:v>
                </c:pt>
                <c:pt idx="2334">
                  <c:v>88.29</c:v>
                </c:pt>
                <c:pt idx="2335">
                  <c:v>88.29</c:v>
                </c:pt>
                <c:pt idx="2336">
                  <c:v>88.38</c:v>
                </c:pt>
                <c:pt idx="2337">
                  <c:v>88.23</c:v>
                </c:pt>
                <c:pt idx="2338">
                  <c:v>88.32</c:v>
                </c:pt>
                <c:pt idx="2339">
                  <c:v>88.2</c:v>
                </c:pt>
                <c:pt idx="2340">
                  <c:v>88.2</c:v>
                </c:pt>
                <c:pt idx="2341">
                  <c:v>88.26</c:v>
                </c:pt>
                <c:pt idx="2342">
                  <c:v>88.24</c:v>
                </c:pt>
                <c:pt idx="2343">
                  <c:v>88.24</c:v>
                </c:pt>
                <c:pt idx="2344">
                  <c:v>88.2</c:v>
                </c:pt>
                <c:pt idx="2345">
                  <c:v>88.32</c:v>
                </c:pt>
                <c:pt idx="2346">
                  <c:v>88.25</c:v>
                </c:pt>
                <c:pt idx="2347">
                  <c:v>88.4</c:v>
                </c:pt>
                <c:pt idx="2348">
                  <c:v>88.4</c:v>
                </c:pt>
                <c:pt idx="2349">
                  <c:v>88.33</c:v>
                </c:pt>
                <c:pt idx="2350">
                  <c:v>88.4</c:v>
                </c:pt>
                <c:pt idx="2351">
                  <c:v>88.4</c:v>
                </c:pt>
                <c:pt idx="2352">
                  <c:v>88.4</c:v>
                </c:pt>
                <c:pt idx="2353">
                  <c:v>88.29</c:v>
                </c:pt>
                <c:pt idx="2354">
                  <c:v>88.37</c:v>
                </c:pt>
                <c:pt idx="2355">
                  <c:v>88.21</c:v>
                </c:pt>
                <c:pt idx="2356">
                  <c:v>88.21</c:v>
                </c:pt>
                <c:pt idx="2357">
                  <c:v>88.19</c:v>
                </c:pt>
                <c:pt idx="2358">
                  <c:v>88.08</c:v>
                </c:pt>
                <c:pt idx="2359">
                  <c:v>88.11</c:v>
                </c:pt>
                <c:pt idx="2360">
                  <c:v>88.11</c:v>
                </c:pt>
                <c:pt idx="2361">
                  <c:v>88.22</c:v>
                </c:pt>
                <c:pt idx="2362">
                  <c:v>88.2</c:v>
                </c:pt>
                <c:pt idx="2363">
                  <c:v>88.35</c:v>
                </c:pt>
                <c:pt idx="2364">
                  <c:v>88.35</c:v>
                </c:pt>
                <c:pt idx="2365">
                  <c:v>88.27</c:v>
                </c:pt>
                <c:pt idx="2366">
                  <c:v>88.31</c:v>
                </c:pt>
                <c:pt idx="2367">
                  <c:v>88.26</c:v>
                </c:pt>
                <c:pt idx="2368">
                  <c:v>88.03</c:v>
                </c:pt>
                <c:pt idx="2369">
                  <c:v>88.03</c:v>
                </c:pt>
                <c:pt idx="2370">
                  <c:v>88.07</c:v>
                </c:pt>
                <c:pt idx="2371">
                  <c:v>87.95</c:v>
                </c:pt>
                <c:pt idx="2372">
                  <c:v>87.95</c:v>
                </c:pt>
                <c:pt idx="2373">
                  <c:v>88.03</c:v>
                </c:pt>
                <c:pt idx="2374">
                  <c:v>88.08</c:v>
                </c:pt>
                <c:pt idx="2375">
                  <c:v>88.11</c:v>
                </c:pt>
                <c:pt idx="2376">
                  <c:v>88.25</c:v>
                </c:pt>
                <c:pt idx="2377">
                  <c:v>88.25</c:v>
                </c:pt>
                <c:pt idx="2378">
                  <c:v>88.19</c:v>
                </c:pt>
                <c:pt idx="2379">
                  <c:v>88.38</c:v>
                </c:pt>
                <c:pt idx="2380">
                  <c:v>88.38</c:v>
                </c:pt>
                <c:pt idx="2381">
                  <c:v>88.29</c:v>
                </c:pt>
                <c:pt idx="2383">
                  <c:v>88.31</c:v>
                </c:pt>
                <c:pt idx="2384">
                  <c:v>88.35</c:v>
                </c:pt>
                <c:pt idx="2385">
                  <c:v>88.24</c:v>
                </c:pt>
                <c:pt idx="2386">
                  <c:v>88.24</c:v>
                </c:pt>
                <c:pt idx="2387">
                  <c:v>88.37</c:v>
                </c:pt>
                <c:pt idx="2388">
                  <c:v>88.26</c:v>
                </c:pt>
                <c:pt idx="2389">
                  <c:v>88.31</c:v>
                </c:pt>
                <c:pt idx="2390">
                  <c:v>88.31</c:v>
                </c:pt>
                <c:pt idx="2391">
                  <c:v>88.37</c:v>
                </c:pt>
                <c:pt idx="2392">
                  <c:v>88.3</c:v>
                </c:pt>
                <c:pt idx="2393">
                  <c:v>88.42</c:v>
                </c:pt>
                <c:pt idx="2394">
                  <c:v>88.42</c:v>
                </c:pt>
                <c:pt idx="2395">
                  <c:v>88.36</c:v>
                </c:pt>
                <c:pt idx="2396">
                  <c:v>88.39</c:v>
                </c:pt>
                <c:pt idx="2397">
                  <c:v>88.44</c:v>
                </c:pt>
                <c:pt idx="2398">
                  <c:v>88.44</c:v>
                </c:pt>
                <c:pt idx="2399">
                  <c:v>88.3</c:v>
                </c:pt>
                <c:pt idx="2400">
                  <c:v>88.37</c:v>
                </c:pt>
                <c:pt idx="2401">
                  <c:v>88.34</c:v>
                </c:pt>
                <c:pt idx="2402">
                  <c:v>88.34</c:v>
                </c:pt>
                <c:pt idx="2403">
                  <c:v>88.21</c:v>
                </c:pt>
                <c:pt idx="2404">
                  <c:v>88.33</c:v>
                </c:pt>
                <c:pt idx="2405">
                  <c:v>88.25</c:v>
                </c:pt>
                <c:pt idx="2406">
                  <c:v>88.25</c:v>
                </c:pt>
                <c:pt idx="2407">
                  <c:v>88.26</c:v>
                </c:pt>
                <c:pt idx="2408">
                  <c:v>88.36</c:v>
                </c:pt>
                <c:pt idx="2409">
                  <c:v>88.29</c:v>
                </c:pt>
                <c:pt idx="2410">
                  <c:v>88.39</c:v>
                </c:pt>
                <c:pt idx="2411">
                  <c:v>88.39</c:v>
                </c:pt>
                <c:pt idx="2412">
                  <c:v>88.4</c:v>
                </c:pt>
                <c:pt idx="2413">
                  <c:v>88.34</c:v>
                </c:pt>
                <c:pt idx="2414">
                  <c:v>88.45</c:v>
                </c:pt>
                <c:pt idx="2415">
                  <c:v>88.45</c:v>
                </c:pt>
                <c:pt idx="2416">
                  <c:v>88.32</c:v>
                </c:pt>
                <c:pt idx="2417">
                  <c:v>88.32</c:v>
                </c:pt>
                <c:pt idx="2418">
                  <c:v>88.32</c:v>
                </c:pt>
                <c:pt idx="2419">
                  <c:v>88.32</c:v>
                </c:pt>
                <c:pt idx="2420">
                  <c:v>88.16</c:v>
                </c:pt>
                <c:pt idx="2421">
                  <c:v>88.26</c:v>
                </c:pt>
                <c:pt idx="2422">
                  <c:v>88.27</c:v>
                </c:pt>
                <c:pt idx="2423">
                  <c:v>88.27</c:v>
                </c:pt>
                <c:pt idx="2424">
                  <c:v>88.21</c:v>
                </c:pt>
                <c:pt idx="2425">
                  <c:v>88.34</c:v>
                </c:pt>
                <c:pt idx="2426">
                  <c:v>88.28</c:v>
                </c:pt>
                <c:pt idx="2427">
                  <c:v>88.28</c:v>
                </c:pt>
                <c:pt idx="2428">
                  <c:v>88.24</c:v>
                </c:pt>
                <c:pt idx="2429">
                  <c:v>88.34</c:v>
                </c:pt>
                <c:pt idx="2430">
                  <c:v>88.26</c:v>
                </c:pt>
                <c:pt idx="2431">
                  <c:v>88.26</c:v>
                </c:pt>
                <c:pt idx="2432">
                  <c:v>88.29</c:v>
                </c:pt>
                <c:pt idx="2433">
                  <c:v>88.37</c:v>
                </c:pt>
                <c:pt idx="2434">
                  <c:v>88.2</c:v>
                </c:pt>
                <c:pt idx="2435">
                  <c:v>88.2</c:v>
                </c:pt>
                <c:pt idx="2436">
                  <c:v>88.2</c:v>
                </c:pt>
                <c:pt idx="2437">
                  <c:v>88.23</c:v>
                </c:pt>
                <c:pt idx="2438">
                  <c:v>88.15</c:v>
                </c:pt>
                <c:pt idx="2439">
                  <c:v>88.33</c:v>
                </c:pt>
                <c:pt idx="2440">
                  <c:v>88.33</c:v>
                </c:pt>
                <c:pt idx="2441">
                  <c:v>88.31</c:v>
                </c:pt>
                <c:pt idx="2442">
                  <c:v>88.37</c:v>
                </c:pt>
                <c:pt idx="2443">
                  <c:v>88.43</c:v>
                </c:pt>
                <c:pt idx="2444">
                  <c:v>88.43</c:v>
                </c:pt>
                <c:pt idx="2445">
                  <c:v>88.3</c:v>
                </c:pt>
                <c:pt idx="2446">
                  <c:v>88.37</c:v>
                </c:pt>
                <c:pt idx="2447">
                  <c:v>88.37</c:v>
                </c:pt>
                <c:pt idx="2448">
                  <c:v>88.37</c:v>
                </c:pt>
                <c:pt idx="2449">
                  <c:v>88.23</c:v>
                </c:pt>
                <c:pt idx="2450">
                  <c:v>88.35</c:v>
                </c:pt>
                <c:pt idx="2451">
                  <c:v>88.32</c:v>
                </c:pt>
                <c:pt idx="2452">
                  <c:v>88.32</c:v>
                </c:pt>
                <c:pt idx="2453">
                  <c:v>88.26</c:v>
                </c:pt>
                <c:pt idx="2454">
                  <c:v>88.37</c:v>
                </c:pt>
                <c:pt idx="2455">
                  <c:v>88.28</c:v>
                </c:pt>
                <c:pt idx="2456">
                  <c:v>88.28</c:v>
                </c:pt>
                <c:pt idx="2457">
                  <c:v>88.27</c:v>
                </c:pt>
                <c:pt idx="2458">
                  <c:v>88.36</c:v>
                </c:pt>
                <c:pt idx="2459">
                  <c:v>88.16</c:v>
                </c:pt>
                <c:pt idx="2460">
                  <c:v>88.16</c:v>
                </c:pt>
                <c:pt idx="2461">
                  <c:v>88.14</c:v>
                </c:pt>
                <c:pt idx="2462">
                  <c:v>88.16</c:v>
                </c:pt>
                <c:pt idx="2464">
                  <c:v>88.07</c:v>
                </c:pt>
                <c:pt idx="2465">
                  <c:v>88.22</c:v>
                </c:pt>
                <c:pt idx="2466">
                  <c:v>88.22</c:v>
                </c:pt>
                <c:pt idx="2467">
                  <c:v>88.24</c:v>
                </c:pt>
                <c:pt idx="2468">
                  <c:v>88.29</c:v>
                </c:pt>
                <c:pt idx="2469">
                  <c:v>88.29</c:v>
                </c:pt>
                <c:pt idx="2470">
                  <c:v>88.41</c:v>
                </c:pt>
                <c:pt idx="2471">
                  <c:v>88.31</c:v>
                </c:pt>
                <c:pt idx="2472">
                  <c:v>88.32</c:v>
                </c:pt>
                <c:pt idx="2473">
                  <c:v>88.4</c:v>
                </c:pt>
                <c:pt idx="2474">
                  <c:v>88.4</c:v>
                </c:pt>
                <c:pt idx="2475">
                  <c:v>88.27</c:v>
                </c:pt>
                <c:pt idx="2476">
                  <c:v>88.37</c:v>
                </c:pt>
                <c:pt idx="2477">
                  <c:v>88.33</c:v>
                </c:pt>
                <c:pt idx="2478">
                  <c:v>88.33</c:v>
                </c:pt>
                <c:pt idx="2479">
                  <c:v>88.36</c:v>
                </c:pt>
                <c:pt idx="2480">
                  <c:v>88.34</c:v>
                </c:pt>
                <c:pt idx="2481">
                  <c:v>88.31</c:v>
                </c:pt>
                <c:pt idx="2482">
                  <c:v>88.31</c:v>
                </c:pt>
                <c:pt idx="2483">
                  <c:v>88.39</c:v>
                </c:pt>
                <c:pt idx="2484">
                  <c:v>88.28</c:v>
                </c:pt>
                <c:pt idx="2485">
                  <c:v>88.36</c:v>
                </c:pt>
                <c:pt idx="2486">
                  <c:v>88.36</c:v>
                </c:pt>
                <c:pt idx="2487">
                  <c:v>88.19</c:v>
                </c:pt>
                <c:pt idx="2488">
                  <c:v>88.23</c:v>
                </c:pt>
                <c:pt idx="2489">
                  <c:v>88.26</c:v>
                </c:pt>
                <c:pt idx="2490">
                  <c:v>88.26</c:v>
                </c:pt>
                <c:pt idx="2491">
                  <c:v>88.24</c:v>
                </c:pt>
                <c:pt idx="2492">
                  <c:v>88.39</c:v>
                </c:pt>
                <c:pt idx="2493">
                  <c:v>88.27</c:v>
                </c:pt>
                <c:pt idx="2494">
                  <c:v>88.27</c:v>
                </c:pt>
                <c:pt idx="2495">
                  <c:v>88.4</c:v>
                </c:pt>
                <c:pt idx="2496">
                  <c:v>88.36</c:v>
                </c:pt>
                <c:pt idx="2497">
                  <c:v>88.33</c:v>
                </c:pt>
                <c:pt idx="2498">
                  <c:v>88.33</c:v>
                </c:pt>
                <c:pt idx="2499">
                  <c:v>88.41</c:v>
                </c:pt>
                <c:pt idx="2500">
                  <c:v>88.3</c:v>
                </c:pt>
                <c:pt idx="2501">
                  <c:v>88.39</c:v>
                </c:pt>
                <c:pt idx="2502">
                  <c:v>88.39</c:v>
                </c:pt>
                <c:pt idx="2503">
                  <c:v>88.34</c:v>
                </c:pt>
                <c:pt idx="2504">
                  <c:v>88.33</c:v>
                </c:pt>
                <c:pt idx="2505">
                  <c:v>88.41</c:v>
                </c:pt>
                <c:pt idx="2506">
                  <c:v>88.29</c:v>
                </c:pt>
                <c:pt idx="2507">
                  <c:v>88.29</c:v>
                </c:pt>
                <c:pt idx="2508">
                  <c:v>88.38</c:v>
                </c:pt>
                <c:pt idx="2509">
                  <c:v>88.39</c:v>
                </c:pt>
                <c:pt idx="2510">
                  <c:v>88.39</c:v>
                </c:pt>
                <c:pt idx="2511">
                  <c:v>88.31</c:v>
                </c:pt>
                <c:pt idx="2512">
                  <c:v>88.4</c:v>
                </c:pt>
                <c:pt idx="2513">
                  <c:v>88.32</c:v>
                </c:pt>
                <c:pt idx="2514">
                  <c:v>88.27</c:v>
                </c:pt>
                <c:pt idx="2515">
                  <c:v>88.27</c:v>
                </c:pt>
                <c:pt idx="2516">
                  <c:v>88.3</c:v>
                </c:pt>
                <c:pt idx="2517">
                  <c:v>88.18</c:v>
                </c:pt>
                <c:pt idx="2518">
                  <c:v>88.24</c:v>
                </c:pt>
                <c:pt idx="2519">
                  <c:v>88.24</c:v>
                </c:pt>
                <c:pt idx="2520">
                  <c:v>88.3</c:v>
                </c:pt>
                <c:pt idx="2521">
                  <c:v>88.25</c:v>
                </c:pt>
                <c:pt idx="2522">
                  <c:v>88.43</c:v>
                </c:pt>
                <c:pt idx="2523">
                  <c:v>88.43</c:v>
                </c:pt>
                <c:pt idx="2524">
                  <c:v>88.38</c:v>
                </c:pt>
                <c:pt idx="2525">
                  <c:v>88.37</c:v>
                </c:pt>
                <c:pt idx="2526">
                  <c:v>88.45</c:v>
                </c:pt>
                <c:pt idx="2527">
                  <c:v>88.45</c:v>
                </c:pt>
                <c:pt idx="2528">
                  <c:v>88.3</c:v>
                </c:pt>
                <c:pt idx="2529">
                  <c:v>88.38</c:v>
                </c:pt>
                <c:pt idx="2530">
                  <c:v>88.38</c:v>
                </c:pt>
                <c:pt idx="2531">
                  <c:v>88.38</c:v>
                </c:pt>
                <c:pt idx="2532">
                  <c:v>88.23</c:v>
                </c:pt>
                <c:pt idx="2533">
                  <c:v>88.24</c:v>
                </c:pt>
                <c:pt idx="2534">
                  <c:v>88.19</c:v>
                </c:pt>
                <c:pt idx="2535">
                  <c:v>88.19</c:v>
                </c:pt>
                <c:pt idx="2536">
                  <c:v>88.08</c:v>
                </c:pt>
                <c:pt idx="2537">
                  <c:v>88.22</c:v>
                </c:pt>
                <c:pt idx="2538">
                  <c:v>88.22</c:v>
                </c:pt>
                <c:pt idx="2539">
                  <c:v>88.21</c:v>
                </c:pt>
                <c:pt idx="2540">
                  <c:v>88.21</c:v>
                </c:pt>
                <c:pt idx="2541">
                  <c:v>88.37</c:v>
                </c:pt>
                <c:pt idx="2542">
                  <c:v>88.31</c:v>
                </c:pt>
                <c:pt idx="2543">
                  <c:v>88.31</c:v>
                </c:pt>
                <c:pt idx="2544">
                  <c:v>88.38</c:v>
                </c:pt>
                <c:pt idx="2546">
                  <c:v>88.44</c:v>
                </c:pt>
                <c:pt idx="2547">
                  <c:v>88.31</c:v>
                </c:pt>
                <c:pt idx="2548">
                  <c:v>88.38</c:v>
                </c:pt>
                <c:pt idx="2549">
                  <c:v>88.38</c:v>
                </c:pt>
                <c:pt idx="2550">
                  <c:v>88.36</c:v>
                </c:pt>
                <c:pt idx="2551">
                  <c:v>88.26</c:v>
                </c:pt>
                <c:pt idx="2552">
                  <c:v>88.37</c:v>
                </c:pt>
                <c:pt idx="2553">
                  <c:v>88.37</c:v>
                </c:pt>
                <c:pt idx="2554">
                  <c:v>88.36</c:v>
                </c:pt>
                <c:pt idx="2555">
                  <c:v>88.32</c:v>
                </c:pt>
                <c:pt idx="2556">
                  <c:v>88.43</c:v>
                </c:pt>
                <c:pt idx="2557">
                  <c:v>88.43</c:v>
                </c:pt>
                <c:pt idx="2558">
                  <c:v>88.37</c:v>
                </c:pt>
                <c:pt idx="2559">
                  <c:v>88.32</c:v>
                </c:pt>
                <c:pt idx="2560">
                  <c:v>88.43</c:v>
                </c:pt>
                <c:pt idx="2561">
                  <c:v>88.43</c:v>
                </c:pt>
                <c:pt idx="2562">
                  <c:v>88.32</c:v>
                </c:pt>
                <c:pt idx="2563">
                  <c:v>88.29</c:v>
                </c:pt>
                <c:pt idx="2564">
                  <c:v>88.38</c:v>
                </c:pt>
                <c:pt idx="2565">
                  <c:v>88.38</c:v>
                </c:pt>
                <c:pt idx="2566">
                  <c:v>88.29</c:v>
                </c:pt>
                <c:pt idx="2567">
                  <c:v>88.35</c:v>
                </c:pt>
                <c:pt idx="2568">
                  <c:v>88.42</c:v>
                </c:pt>
                <c:pt idx="2569">
                  <c:v>88.42</c:v>
                </c:pt>
                <c:pt idx="2570">
                  <c:v>88.28</c:v>
                </c:pt>
                <c:pt idx="2571">
                  <c:v>88.28</c:v>
                </c:pt>
                <c:pt idx="2572">
                  <c:v>88.2</c:v>
                </c:pt>
                <c:pt idx="2573">
                  <c:v>88.05</c:v>
                </c:pt>
                <c:pt idx="2574">
                  <c:v>88.05</c:v>
                </c:pt>
                <c:pt idx="2575">
                  <c:v>88.14</c:v>
                </c:pt>
                <c:pt idx="2576">
                  <c:v>88.01</c:v>
                </c:pt>
                <c:pt idx="2577">
                  <c:v>88.01</c:v>
                </c:pt>
                <c:pt idx="2578">
                  <c:v>88.06</c:v>
                </c:pt>
                <c:pt idx="2579">
                  <c:v>88.11</c:v>
                </c:pt>
                <c:pt idx="2580">
                  <c:v>88.02</c:v>
                </c:pt>
                <c:pt idx="2581">
                  <c:v>88.13</c:v>
                </c:pt>
                <c:pt idx="2582">
                  <c:v>88.13</c:v>
                </c:pt>
                <c:pt idx="2583">
                  <c:v>88.09</c:v>
                </c:pt>
                <c:pt idx="2584">
                  <c:v>88.05</c:v>
                </c:pt>
                <c:pt idx="2585">
                  <c:v>88.09</c:v>
                </c:pt>
                <c:pt idx="2586">
                  <c:v>88.09</c:v>
                </c:pt>
                <c:pt idx="2587">
                  <c:v>87.92</c:v>
                </c:pt>
                <c:pt idx="2588">
                  <c:v>87.88</c:v>
                </c:pt>
                <c:pt idx="2589">
                  <c:v>87.85</c:v>
                </c:pt>
                <c:pt idx="2590">
                  <c:v>87.85</c:v>
                </c:pt>
                <c:pt idx="2591">
                  <c:v>87.82</c:v>
                </c:pt>
                <c:pt idx="2592">
                  <c:v>87.78</c:v>
                </c:pt>
                <c:pt idx="2593">
                  <c:v>87.82</c:v>
                </c:pt>
                <c:pt idx="2594">
                  <c:v>87.82</c:v>
                </c:pt>
                <c:pt idx="2595">
                  <c:v>87.79</c:v>
                </c:pt>
                <c:pt idx="2596">
                  <c:v>87.88</c:v>
                </c:pt>
                <c:pt idx="2597">
                  <c:v>87.79</c:v>
                </c:pt>
                <c:pt idx="2598">
                  <c:v>87.91</c:v>
                </c:pt>
                <c:pt idx="2599">
                  <c:v>87.91</c:v>
                </c:pt>
                <c:pt idx="2600">
                  <c:v>87.81</c:v>
                </c:pt>
                <c:pt idx="2601">
                  <c:v>87.95</c:v>
                </c:pt>
                <c:pt idx="2602">
                  <c:v>87.95</c:v>
                </c:pt>
                <c:pt idx="2603">
                  <c:v>87.85</c:v>
                </c:pt>
                <c:pt idx="2604">
                  <c:v>87.98</c:v>
                </c:pt>
                <c:pt idx="2605">
                  <c:v>87.92</c:v>
                </c:pt>
                <c:pt idx="2606">
                  <c:v>87.99</c:v>
                </c:pt>
                <c:pt idx="2607">
                  <c:v>87.99</c:v>
                </c:pt>
                <c:pt idx="2608">
                  <c:v>87.99</c:v>
                </c:pt>
                <c:pt idx="2609">
                  <c:v>87.98</c:v>
                </c:pt>
                <c:pt idx="2610">
                  <c:v>87.98</c:v>
                </c:pt>
                <c:pt idx="2611">
                  <c:v>88.09</c:v>
                </c:pt>
                <c:pt idx="2612">
                  <c:v>87.99</c:v>
                </c:pt>
                <c:pt idx="2613">
                  <c:v>88.15</c:v>
                </c:pt>
                <c:pt idx="2614">
                  <c:v>88.04</c:v>
                </c:pt>
                <c:pt idx="2615">
                  <c:v>88.04</c:v>
                </c:pt>
                <c:pt idx="2616">
                  <c:v>88.16</c:v>
                </c:pt>
                <c:pt idx="2617">
                  <c:v>88.08</c:v>
                </c:pt>
                <c:pt idx="2618">
                  <c:v>88.09</c:v>
                </c:pt>
                <c:pt idx="2619">
                  <c:v>88.09</c:v>
                </c:pt>
                <c:pt idx="2620">
                  <c:v>88.15</c:v>
                </c:pt>
                <c:pt idx="2621">
                  <c:v>88.02</c:v>
                </c:pt>
                <c:pt idx="2622">
                  <c:v>88.16</c:v>
                </c:pt>
                <c:pt idx="2623">
                  <c:v>88.16</c:v>
                </c:pt>
                <c:pt idx="2624">
                  <c:v>88.07</c:v>
                </c:pt>
                <c:pt idx="2625">
                  <c:v>88.13</c:v>
                </c:pt>
                <c:pt idx="2626">
                  <c:v>88.1</c:v>
                </c:pt>
                <c:pt idx="2628">
                  <c:v>88.1</c:v>
                </c:pt>
                <c:pt idx="2629">
                  <c:v>88.06</c:v>
                </c:pt>
                <c:pt idx="2630">
                  <c:v>88.1</c:v>
                </c:pt>
                <c:pt idx="2631">
                  <c:v>87.95</c:v>
                </c:pt>
                <c:pt idx="2632">
                  <c:v>87.95</c:v>
                </c:pt>
                <c:pt idx="2633">
                  <c:v>88.06</c:v>
                </c:pt>
                <c:pt idx="2634">
                  <c:v>87.91</c:v>
                </c:pt>
                <c:pt idx="2635">
                  <c:v>87.92</c:v>
                </c:pt>
                <c:pt idx="2636">
                  <c:v>87.88</c:v>
                </c:pt>
                <c:pt idx="2637">
                  <c:v>87.88</c:v>
                </c:pt>
                <c:pt idx="2638">
                  <c:v>87.79</c:v>
                </c:pt>
                <c:pt idx="2639">
                  <c:v>87.87</c:v>
                </c:pt>
                <c:pt idx="2640">
                  <c:v>87.75</c:v>
                </c:pt>
                <c:pt idx="2641">
                  <c:v>87.75</c:v>
                </c:pt>
                <c:pt idx="2642">
                  <c:v>87.79</c:v>
                </c:pt>
                <c:pt idx="2643">
                  <c:v>87.73</c:v>
                </c:pt>
                <c:pt idx="2644">
                  <c:v>87.63</c:v>
                </c:pt>
                <c:pt idx="2645">
                  <c:v>87.63</c:v>
                </c:pt>
                <c:pt idx="2646">
                  <c:v>87.67</c:v>
                </c:pt>
                <c:pt idx="2647">
                  <c:v>87.51</c:v>
                </c:pt>
                <c:pt idx="2648">
                  <c:v>87.53</c:v>
                </c:pt>
                <c:pt idx="2649">
                  <c:v>87.53</c:v>
                </c:pt>
                <c:pt idx="2650">
                  <c:v>87.51</c:v>
                </c:pt>
                <c:pt idx="2651">
                  <c:v>87.4</c:v>
                </c:pt>
                <c:pt idx="2652">
                  <c:v>87.48</c:v>
                </c:pt>
                <c:pt idx="2653">
                  <c:v>87.48</c:v>
                </c:pt>
                <c:pt idx="2654">
                  <c:v>87.31</c:v>
                </c:pt>
                <c:pt idx="2655">
                  <c:v>87.31</c:v>
                </c:pt>
                <c:pt idx="2656">
                  <c:v>87.26</c:v>
                </c:pt>
                <c:pt idx="2657">
                  <c:v>87.26</c:v>
                </c:pt>
                <c:pt idx="2658">
                  <c:v>87.11</c:v>
                </c:pt>
                <c:pt idx="2659">
                  <c:v>87.14</c:v>
                </c:pt>
                <c:pt idx="2660">
                  <c:v>86.98</c:v>
                </c:pt>
                <c:pt idx="2661">
                  <c:v>86.98</c:v>
                </c:pt>
                <c:pt idx="2662">
                  <c:v>86.98</c:v>
                </c:pt>
                <c:pt idx="2663">
                  <c:v>86.94</c:v>
                </c:pt>
                <c:pt idx="2664">
                  <c:v>86.85</c:v>
                </c:pt>
                <c:pt idx="2665">
                  <c:v>86.85</c:v>
                </c:pt>
                <c:pt idx="2667">
                  <c:v>86.93</c:v>
                </c:pt>
                <c:pt idx="2668">
                  <c:v>86.76</c:v>
                </c:pt>
                <c:pt idx="2669">
                  <c:v>86.84</c:v>
                </c:pt>
                <c:pt idx="2670">
                  <c:v>86.76</c:v>
                </c:pt>
                <c:pt idx="2672">
                  <c:v>86.76</c:v>
                </c:pt>
                <c:pt idx="2688">
                  <c:v>86.66</c:v>
                </c:pt>
                <c:pt idx="2689">
                  <c:v>86.66</c:v>
                </c:pt>
                <c:pt idx="2690">
                  <c:v>86.63</c:v>
                </c:pt>
                <c:pt idx="2691">
                  <c:v>86.63</c:v>
                </c:pt>
                <c:pt idx="2692">
                  <c:v>86.46</c:v>
                </c:pt>
                <c:pt idx="2693">
                  <c:v>86.46</c:v>
                </c:pt>
                <c:pt idx="2694">
                  <c:v>86.46</c:v>
                </c:pt>
                <c:pt idx="2695">
                  <c:v>86.46</c:v>
                </c:pt>
                <c:pt idx="2696">
                  <c:v>86.29</c:v>
                </c:pt>
                <c:pt idx="2697">
                  <c:v>86.29</c:v>
                </c:pt>
                <c:pt idx="2698">
                  <c:v>86.29</c:v>
                </c:pt>
                <c:pt idx="2699">
                  <c:v>86.24</c:v>
                </c:pt>
                <c:pt idx="2700">
                  <c:v>86.24</c:v>
                </c:pt>
                <c:pt idx="2701">
                  <c:v>86.24</c:v>
                </c:pt>
                <c:pt idx="2702">
                  <c:v>86.25</c:v>
                </c:pt>
                <c:pt idx="2703">
                  <c:v>86.25</c:v>
                </c:pt>
                <c:pt idx="2704">
                  <c:v>86.08</c:v>
                </c:pt>
                <c:pt idx="2705">
                  <c:v>86.08</c:v>
                </c:pt>
                <c:pt idx="2706">
                  <c:v>86.17</c:v>
                </c:pt>
                <c:pt idx="2707">
                  <c:v>86.17</c:v>
                </c:pt>
                <c:pt idx="2708">
                  <c:v>86.07</c:v>
                </c:pt>
                <c:pt idx="2709">
                  <c:v>86.07</c:v>
                </c:pt>
                <c:pt idx="2710">
                  <c:v>86.07</c:v>
                </c:pt>
                <c:pt idx="2711">
                  <c:v>86</c:v>
                </c:pt>
                <c:pt idx="2712">
                  <c:v>86</c:v>
                </c:pt>
                <c:pt idx="2713">
                  <c:v>86.04</c:v>
                </c:pt>
                <c:pt idx="2714">
                  <c:v>86.04</c:v>
                </c:pt>
                <c:pt idx="2715">
                  <c:v>85.85</c:v>
                </c:pt>
                <c:pt idx="2716">
                  <c:v>85.85</c:v>
                </c:pt>
                <c:pt idx="2717">
                  <c:v>85.85</c:v>
                </c:pt>
                <c:pt idx="2718">
                  <c:v>85.85</c:v>
                </c:pt>
                <c:pt idx="2719">
                  <c:v>85.85</c:v>
                </c:pt>
                <c:pt idx="2720">
                  <c:v>85.71</c:v>
                </c:pt>
                <c:pt idx="2721">
                  <c:v>85.71</c:v>
                </c:pt>
                <c:pt idx="2722">
                  <c:v>85.59</c:v>
                </c:pt>
                <c:pt idx="2723">
                  <c:v>85.59</c:v>
                </c:pt>
                <c:pt idx="2724">
                  <c:v>85.59</c:v>
                </c:pt>
                <c:pt idx="2725">
                  <c:v>85.58</c:v>
                </c:pt>
                <c:pt idx="2726">
                  <c:v>85.58</c:v>
                </c:pt>
                <c:pt idx="2727">
                  <c:v>85.37</c:v>
                </c:pt>
                <c:pt idx="2728">
                  <c:v>85.37</c:v>
                </c:pt>
                <c:pt idx="2729">
                  <c:v>85.39</c:v>
                </c:pt>
                <c:pt idx="2730">
                  <c:v>85.39</c:v>
                </c:pt>
                <c:pt idx="2731">
                  <c:v>85.39</c:v>
                </c:pt>
                <c:pt idx="2732">
                  <c:v>85.36</c:v>
                </c:pt>
                <c:pt idx="2733">
                  <c:v>85.36</c:v>
                </c:pt>
                <c:pt idx="2734">
                  <c:v>85.19</c:v>
                </c:pt>
                <c:pt idx="2735">
                  <c:v>85.19</c:v>
                </c:pt>
                <c:pt idx="2736">
                  <c:v>85.26</c:v>
                </c:pt>
                <c:pt idx="2737">
                  <c:v>85.26</c:v>
                </c:pt>
                <c:pt idx="2738">
                  <c:v>85.26</c:v>
                </c:pt>
                <c:pt idx="2739">
                  <c:v>85.16</c:v>
                </c:pt>
                <c:pt idx="2740">
                  <c:v>85.16</c:v>
                </c:pt>
                <c:pt idx="2741">
                  <c:v>85.07</c:v>
                </c:pt>
                <c:pt idx="2742">
                  <c:v>85.07</c:v>
                </c:pt>
                <c:pt idx="2743">
                  <c:v>85.11</c:v>
                </c:pt>
                <c:pt idx="2744">
                  <c:v>85.11</c:v>
                </c:pt>
                <c:pt idx="2745">
                  <c:v>85.11</c:v>
                </c:pt>
                <c:pt idx="2746">
                  <c:v>84.92</c:v>
                </c:pt>
                <c:pt idx="2747">
                  <c:v>84.92</c:v>
                </c:pt>
                <c:pt idx="2748">
                  <c:v>84.89</c:v>
                </c:pt>
                <c:pt idx="2749">
                  <c:v>84.89</c:v>
                </c:pt>
                <c:pt idx="2750">
                  <c:v>84.82</c:v>
                </c:pt>
                <c:pt idx="2751">
                  <c:v>84.82</c:v>
                </c:pt>
                <c:pt idx="2752">
                  <c:v>84.82</c:v>
                </c:pt>
                <c:pt idx="2754">
                  <c:v>84.63</c:v>
                </c:pt>
                <c:pt idx="2755">
                  <c:v>84.63</c:v>
                </c:pt>
                <c:pt idx="2757">
                  <c:v>84.62</c:v>
                </c:pt>
                <c:pt idx="2758">
                  <c:v>84.62</c:v>
                </c:pt>
                <c:pt idx="2759">
                  <c:v>84.51</c:v>
                </c:pt>
                <c:pt idx="2760">
                  <c:v>84.51</c:v>
                </c:pt>
                <c:pt idx="2761">
                  <c:v>84.51</c:v>
                </c:pt>
                <c:pt idx="2762">
                  <c:v>84.51</c:v>
                </c:pt>
                <c:pt idx="2763">
                  <c:v>84.36</c:v>
                </c:pt>
                <c:pt idx="2764">
                  <c:v>84.36</c:v>
                </c:pt>
                <c:pt idx="2765">
                  <c:v>84.36</c:v>
                </c:pt>
                <c:pt idx="2766">
                  <c:v>84.36</c:v>
                </c:pt>
                <c:pt idx="2767">
                  <c:v>84.41</c:v>
                </c:pt>
                <c:pt idx="2768">
                  <c:v>84.41</c:v>
                </c:pt>
                <c:pt idx="2769">
                  <c:v>84.22</c:v>
                </c:pt>
                <c:pt idx="2770">
                  <c:v>84.22</c:v>
                </c:pt>
                <c:pt idx="2771">
                  <c:v>84.22</c:v>
                </c:pt>
                <c:pt idx="2772">
                  <c:v>84.22</c:v>
                </c:pt>
                <c:pt idx="2773">
                  <c:v>84.19</c:v>
                </c:pt>
                <c:pt idx="2774">
                  <c:v>84.19</c:v>
                </c:pt>
                <c:pt idx="2775">
                  <c:v>84.13</c:v>
                </c:pt>
                <c:pt idx="2776">
                  <c:v>84.13</c:v>
                </c:pt>
                <c:pt idx="2777">
                  <c:v>83.94</c:v>
                </c:pt>
                <c:pt idx="2778">
                  <c:v>83.94</c:v>
                </c:pt>
                <c:pt idx="2779">
                  <c:v>83.92</c:v>
                </c:pt>
                <c:pt idx="2780">
                  <c:v>83.92</c:v>
                </c:pt>
                <c:pt idx="2781">
                  <c:v>83.92</c:v>
                </c:pt>
                <c:pt idx="2782">
                  <c:v>83.84</c:v>
                </c:pt>
                <c:pt idx="2783">
                  <c:v>83.84</c:v>
                </c:pt>
                <c:pt idx="2784">
                  <c:v>83.65</c:v>
                </c:pt>
                <c:pt idx="2785">
                  <c:v>83.65</c:v>
                </c:pt>
                <c:pt idx="2786">
                  <c:v>83.68</c:v>
                </c:pt>
                <c:pt idx="2787">
                  <c:v>83.68</c:v>
                </c:pt>
                <c:pt idx="2788">
                  <c:v>83.68</c:v>
                </c:pt>
                <c:pt idx="2789">
                  <c:v>83.56</c:v>
                </c:pt>
                <c:pt idx="2790">
                  <c:v>83.56</c:v>
                </c:pt>
                <c:pt idx="2791">
                  <c:v>83.47</c:v>
                </c:pt>
                <c:pt idx="2792">
                  <c:v>83.47</c:v>
                </c:pt>
                <c:pt idx="2793">
                  <c:v>83.49</c:v>
                </c:pt>
                <c:pt idx="2794">
                  <c:v>83.49</c:v>
                </c:pt>
                <c:pt idx="2795">
                  <c:v>83.49</c:v>
                </c:pt>
                <c:pt idx="2796">
                  <c:v>83.31</c:v>
                </c:pt>
                <c:pt idx="2797">
                  <c:v>83.31</c:v>
                </c:pt>
                <c:pt idx="2798">
                  <c:v>83.27</c:v>
                </c:pt>
                <c:pt idx="2799">
                  <c:v>83.27</c:v>
                </c:pt>
                <c:pt idx="2800">
                  <c:v>83.22</c:v>
                </c:pt>
                <c:pt idx="2801">
                  <c:v>83.22</c:v>
                </c:pt>
                <c:pt idx="2802">
                  <c:v>83.22</c:v>
                </c:pt>
                <c:pt idx="2803">
                  <c:v>83.04</c:v>
                </c:pt>
                <c:pt idx="2804">
                  <c:v>83.04</c:v>
                </c:pt>
                <c:pt idx="2805">
                  <c:v>83.04</c:v>
                </c:pt>
                <c:pt idx="2806">
                  <c:v>83.04</c:v>
                </c:pt>
                <c:pt idx="2807">
                  <c:v>82.96</c:v>
                </c:pt>
                <c:pt idx="2808">
                  <c:v>82.96</c:v>
                </c:pt>
                <c:pt idx="2809">
                  <c:v>82.8</c:v>
                </c:pt>
                <c:pt idx="2810">
                  <c:v>82.8</c:v>
                </c:pt>
                <c:pt idx="2811">
                  <c:v>82.8</c:v>
                </c:pt>
                <c:pt idx="2812">
                  <c:v>82.83</c:v>
                </c:pt>
                <c:pt idx="2813">
                  <c:v>82.83</c:v>
                </c:pt>
                <c:pt idx="2814">
                  <c:v>82.71</c:v>
                </c:pt>
                <c:pt idx="2815">
                  <c:v>82.71</c:v>
                </c:pt>
                <c:pt idx="2816">
                  <c:v>82.71</c:v>
                </c:pt>
                <c:pt idx="2817">
                  <c:v>82.63</c:v>
                </c:pt>
                <c:pt idx="2818">
                  <c:v>82.63</c:v>
                </c:pt>
                <c:pt idx="2819">
                  <c:v>82.62</c:v>
                </c:pt>
                <c:pt idx="2820">
                  <c:v>82.62</c:v>
                </c:pt>
                <c:pt idx="2821">
                  <c:v>82.44</c:v>
                </c:pt>
                <c:pt idx="2822">
                  <c:v>82.44</c:v>
                </c:pt>
                <c:pt idx="2823">
                  <c:v>82.42</c:v>
                </c:pt>
                <c:pt idx="2824">
                  <c:v>82.42</c:v>
                </c:pt>
                <c:pt idx="2825">
                  <c:v>82.42</c:v>
                </c:pt>
                <c:pt idx="2826">
                  <c:v>82.38</c:v>
                </c:pt>
                <c:pt idx="2827">
                  <c:v>82.38</c:v>
                </c:pt>
                <c:pt idx="2828">
                  <c:v>82.21</c:v>
                </c:pt>
                <c:pt idx="2829">
                  <c:v>82.21</c:v>
                </c:pt>
                <c:pt idx="2830">
                  <c:v>82.21</c:v>
                </c:pt>
                <c:pt idx="2831">
                  <c:v>82.26</c:v>
                </c:pt>
                <c:pt idx="2832">
                  <c:v>82.26</c:v>
                </c:pt>
                <c:pt idx="2833">
                  <c:v>82.11</c:v>
                </c:pt>
                <c:pt idx="2834">
                  <c:v>82.11</c:v>
                </c:pt>
                <c:pt idx="2835">
                  <c:v>81.95</c:v>
                </c:pt>
                <c:pt idx="2836">
                  <c:v>81.95</c:v>
                </c:pt>
                <c:pt idx="2837">
                  <c:v>81.97</c:v>
                </c:pt>
                <c:pt idx="2838">
                  <c:v>81.97</c:v>
                </c:pt>
                <c:pt idx="2839">
                  <c:v>81.97</c:v>
                </c:pt>
                <c:pt idx="2840">
                  <c:v>81.77</c:v>
                </c:pt>
                <c:pt idx="2841">
                  <c:v>81.77</c:v>
                </c:pt>
                <c:pt idx="2842">
                  <c:v>81.77</c:v>
                </c:pt>
                <c:pt idx="2843">
                  <c:v>81.77</c:v>
                </c:pt>
                <c:pt idx="2844">
                  <c:v>81.77</c:v>
                </c:pt>
                <c:pt idx="2845">
                  <c:v>81.7</c:v>
                </c:pt>
                <c:pt idx="2846">
                  <c:v>81.7</c:v>
                </c:pt>
                <c:pt idx="2847">
                  <c:v>81.58</c:v>
                </c:pt>
                <c:pt idx="2848">
                  <c:v>81.58</c:v>
                </c:pt>
                <c:pt idx="2849">
                  <c:v>81.59</c:v>
                </c:pt>
                <c:pt idx="2850">
                  <c:v>81.59</c:v>
                </c:pt>
                <c:pt idx="2851">
                  <c:v>81.39</c:v>
                </c:pt>
                <c:pt idx="2852">
                  <c:v>81.39</c:v>
                </c:pt>
                <c:pt idx="2853">
                  <c:v>81.39</c:v>
                </c:pt>
                <c:pt idx="2854">
                  <c:v>81.39</c:v>
                </c:pt>
                <c:pt idx="2855">
                  <c:v>81.39</c:v>
                </c:pt>
                <c:pt idx="2856">
                  <c:v>81.3</c:v>
                </c:pt>
                <c:pt idx="2857">
                  <c:v>81.3</c:v>
                </c:pt>
                <c:pt idx="2858">
                  <c:v>81.09</c:v>
                </c:pt>
                <c:pt idx="2859">
                  <c:v>81.09</c:v>
                </c:pt>
                <c:pt idx="2860">
                  <c:v>81.09</c:v>
                </c:pt>
                <c:pt idx="2861">
                  <c:v>81.09</c:v>
                </c:pt>
                <c:pt idx="2862">
                  <c:v>81.09</c:v>
                </c:pt>
                <c:pt idx="2863">
                  <c:v>80.88</c:v>
                </c:pt>
                <c:pt idx="2864">
                  <c:v>80.88</c:v>
                </c:pt>
                <c:pt idx="2865">
                  <c:v>80.84</c:v>
                </c:pt>
                <c:pt idx="2866">
                  <c:v>80.84</c:v>
                </c:pt>
                <c:pt idx="2867">
                  <c:v>80.84</c:v>
                </c:pt>
                <c:pt idx="2868">
                  <c:v>80.73</c:v>
                </c:pt>
                <c:pt idx="2869">
                  <c:v>80.73</c:v>
                </c:pt>
                <c:pt idx="2870">
                  <c:v>80.58</c:v>
                </c:pt>
                <c:pt idx="2871">
                  <c:v>80.58</c:v>
                </c:pt>
                <c:pt idx="2872">
                  <c:v>80.61</c:v>
                </c:pt>
                <c:pt idx="2873">
                  <c:v>80.61</c:v>
                </c:pt>
                <c:pt idx="2874">
                  <c:v>80.61</c:v>
                </c:pt>
                <c:pt idx="2875">
                  <c:v>80.430000000000007</c:v>
                </c:pt>
                <c:pt idx="2876">
                  <c:v>80.430000000000007</c:v>
                </c:pt>
                <c:pt idx="2877">
                  <c:v>80.45</c:v>
                </c:pt>
                <c:pt idx="2878">
                  <c:v>80.45</c:v>
                </c:pt>
                <c:pt idx="2879">
                  <c:v>80.31</c:v>
                </c:pt>
                <c:pt idx="2880">
                  <c:v>80.31</c:v>
                </c:pt>
                <c:pt idx="2881">
                  <c:v>80.239999999999995</c:v>
                </c:pt>
                <c:pt idx="2882">
                  <c:v>80.239999999999995</c:v>
                </c:pt>
                <c:pt idx="2883">
                  <c:v>80.239999999999995</c:v>
                </c:pt>
                <c:pt idx="2884">
                  <c:v>80.13</c:v>
                </c:pt>
                <c:pt idx="2885">
                  <c:v>80.13</c:v>
                </c:pt>
                <c:pt idx="2886">
                  <c:v>80.040000000000006</c:v>
                </c:pt>
                <c:pt idx="2887">
                  <c:v>80.040000000000006</c:v>
                </c:pt>
                <c:pt idx="2888">
                  <c:v>80.040000000000006</c:v>
                </c:pt>
                <c:pt idx="2889">
                  <c:v>80.03</c:v>
                </c:pt>
                <c:pt idx="2890">
                  <c:v>80.03</c:v>
                </c:pt>
                <c:pt idx="2891">
                  <c:v>79.84</c:v>
                </c:pt>
                <c:pt idx="2892">
                  <c:v>79.84</c:v>
                </c:pt>
                <c:pt idx="2893">
                  <c:v>79.900000000000006</c:v>
                </c:pt>
                <c:pt idx="2894">
                  <c:v>79.900000000000006</c:v>
                </c:pt>
                <c:pt idx="2895">
                  <c:v>79.7</c:v>
                </c:pt>
                <c:pt idx="2896">
                  <c:v>79.7</c:v>
                </c:pt>
                <c:pt idx="2897">
                  <c:v>79.7</c:v>
                </c:pt>
                <c:pt idx="2899">
                  <c:v>79.709999999999994</c:v>
                </c:pt>
                <c:pt idx="2900">
                  <c:v>79.709999999999994</c:v>
                </c:pt>
                <c:pt idx="2901">
                  <c:v>79.58</c:v>
                </c:pt>
                <c:pt idx="2902">
                  <c:v>79.58</c:v>
                </c:pt>
                <c:pt idx="2903">
                  <c:v>79.58</c:v>
                </c:pt>
                <c:pt idx="2904">
                  <c:v>79.58</c:v>
                </c:pt>
                <c:pt idx="2905">
                  <c:v>79.5</c:v>
                </c:pt>
                <c:pt idx="2906">
                  <c:v>79.5</c:v>
                </c:pt>
                <c:pt idx="2908">
                  <c:v>79.5</c:v>
                </c:pt>
                <c:pt idx="2909">
                  <c:v>79.5</c:v>
                </c:pt>
                <c:pt idx="2910">
                  <c:v>79.5</c:v>
                </c:pt>
                <c:pt idx="2911">
                  <c:v>79.5</c:v>
                </c:pt>
                <c:pt idx="2912">
                  <c:v>79.5</c:v>
                </c:pt>
                <c:pt idx="2913">
                  <c:v>79.42</c:v>
                </c:pt>
                <c:pt idx="2914">
                  <c:v>79.42</c:v>
                </c:pt>
                <c:pt idx="2915">
                  <c:v>79.42</c:v>
                </c:pt>
                <c:pt idx="2916">
                  <c:v>79.3</c:v>
                </c:pt>
                <c:pt idx="2917">
                  <c:v>79.3</c:v>
                </c:pt>
                <c:pt idx="2918">
                  <c:v>79.290000000000006</c:v>
                </c:pt>
                <c:pt idx="2919">
                  <c:v>79.290000000000006</c:v>
                </c:pt>
                <c:pt idx="2920">
                  <c:v>79.150000000000006</c:v>
                </c:pt>
                <c:pt idx="2921">
                  <c:v>79.150000000000006</c:v>
                </c:pt>
                <c:pt idx="2922">
                  <c:v>79.14</c:v>
                </c:pt>
                <c:pt idx="2923">
                  <c:v>79.14</c:v>
                </c:pt>
                <c:pt idx="2924">
                  <c:v>79.14</c:v>
                </c:pt>
                <c:pt idx="2925">
                  <c:v>78.92</c:v>
                </c:pt>
                <c:pt idx="2926">
                  <c:v>78.92</c:v>
                </c:pt>
                <c:pt idx="2927">
                  <c:v>78.930000000000007</c:v>
                </c:pt>
                <c:pt idx="2928">
                  <c:v>78.930000000000007</c:v>
                </c:pt>
                <c:pt idx="2929">
                  <c:v>78.72</c:v>
                </c:pt>
                <c:pt idx="2930">
                  <c:v>78.72</c:v>
                </c:pt>
                <c:pt idx="2931">
                  <c:v>78.72</c:v>
                </c:pt>
                <c:pt idx="2932">
                  <c:v>78.72</c:v>
                </c:pt>
                <c:pt idx="2933">
                  <c:v>78.72</c:v>
                </c:pt>
                <c:pt idx="2934">
                  <c:v>78.489999999999995</c:v>
                </c:pt>
                <c:pt idx="2935">
                  <c:v>78.489999999999995</c:v>
                </c:pt>
                <c:pt idx="2936">
                  <c:v>78.53</c:v>
                </c:pt>
                <c:pt idx="2937">
                  <c:v>78.53</c:v>
                </c:pt>
                <c:pt idx="2938">
                  <c:v>78.53</c:v>
                </c:pt>
                <c:pt idx="2939">
                  <c:v>78.33</c:v>
                </c:pt>
                <c:pt idx="2940">
                  <c:v>78.33</c:v>
                </c:pt>
                <c:pt idx="2941">
                  <c:v>78.37</c:v>
                </c:pt>
                <c:pt idx="2942">
                  <c:v>78.37</c:v>
                </c:pt>
                <c:pt idx="2943">
                  <c:v>78.2</c:v>
                </c:pt>
                <c:pt idx="2944">
                  <c:v>78.2</c:v>
                </c:pt>
                <c:pt idx="2945">
                  <c:v>78.2</c:v>
                </c:pt>
                <c:pt idx="2946">
                  <c:v>78.22</c:v>
                </c:pt>
                <c:pt idx="2947">
                  <c:v>78.22</c:v>
                </c:pt>
                <c:pt idx="2948">
                  <c:v>78.08</c:v>
                </c:pt>
                <c:pt idx="2949">
                  <c:v>78.08</c:v>
                </c:pt>
                <c:pt idx="2950">
                  <c:v>77.98</c:v>
                </c:pt>
                <c:pt idx="2951">
                  <c:v>77.98</c:v>
                </c:pt>
                <c:pt idx="2952">
                  <c:v>77.91</c:v>
                </c:pt>
                <c:pt idx="2953">
                  <c:v>77.91</c:v>
                </c:pt>
                <c:pt idx="2954">
                  <c:v>77.91</c:v>
                </c:pt>
                <c:pt idx="2955">
                  <c:v>77.75</c:v>
                </c:pt>
                <c:pt idx="2956">
                  <c:v>77.75</c:v>
                </c:pt>
                <c:pt idx="2957">
                  <c:v>77.75</c:v>
                </c:pt>
                <c:pt idx="2958">
                  <c:v>77.75</c:v>
                </c:pt>
                <c:pt idx="2959">
                  <c:v>77.75</c:v>
                </c:pt>
                <c:pt idx="2960">
                  <c:v>77.55</c:v>
                </c:pt>
                <c:pt idx="2961">
                  <c:v>77.55</c:v>
                </c:pt>
                <c:pt idx="2962">
                  <c:v>77.540000000000006</c:v>
                </c:pt>
                <c:pt idx="2963">
                  <c:v>77.540000000000006</c:v>
                </c:pt>
                <c:pt idx="2964">
                  <c:v>77.41</c:v>
                </c:pt>
                <c:pt idx="2965">
                  <c:v>77.41</c:v>
                </c:pt>
                <c:pt idx="2966">
                  <c:v>77.28</c:v>
                </c:pt>
                <c:pt idx="2967">
                  <c:v>77.28</c:v>
                </c:pt>
                <c:pt idx="2968">
                  <c:v>77.28</c:v>
                </c:pt>
                <c:pt idx="2969">
                  <c:v>77.239999999999995</c:v>
                </c:pt>
                <c:pt idx="2970">
                  <c:v>77.239999999999995</c:v>
                </c:pt>
                <c:pt idx="2971">
                  <c:v>77.069999999999993</c:v>
                </c:pt>
                <c:pt idx="2972">
                  <c:v>77.069999999999993</c:v>
                </c:pt>
                <c:pt idx="2973">
                  <c:v>77.069999999999993</c:v>
                </c:pt>
                <c:pt idx="2974">
                  <c:v>77.08</c:v>
                </c:pt>
                <c:pt idx="2975">
                  <c:v>77.08</c:v>
                </c:pt>
                <c:pt idx="2976">
                  <c:v>76.900000000000006</c:v>
                </c:pt>
                <c:pt idx="2977">
                  <c:v>76.900000000000006</c:v>
                </c:pt>
                <c:pt idx="2978">
                  <c:v>76.900000000000006</c:v>
                </c:pt>
                <c:pt idx="2979">
                  <c:v>76.900000000000006</c:v>
                </c:pt>
                <c:pt idx="2980">
                  <c:v>76.8</c:v>
                </c:pt>
                <c:pt idx="2981">
                  <c:v>76.8</c:v>
                </c:pt>
                <c:pt idx="2982">
                  <c:v>76.8</c:v>
                </c:pt>
                <c:pt idx="2983">
                  <c:v>76.680000000000007</c:v>
                </c:pt>
                <c:pt idx="2984">
                  <c:v>76.680000000000007</c:v>
                </c:pt>
                <c:pt idx="2985">
                  <c:v>76.56</c:v>
                </c:pt>
                <c:pt idx="2986">
                  <c:v>76.56</c:v>
                </c:pt>
                <c:pt idx="2987">
                  <c:v>76.56</c:v>
                </c:pt>
                <c:pt idx="2988">
                  <c:v>76.55</c:v>
                </c:pt>
                <c:pt idx="2989">
                  <c:v>76.55</c:v>
                </c:pt>
                <c:pt idx="2990">
                  <c:v>76.489999999999995</c:v>
                </c:pt>
                <c:pt idx="2991">
                  <c:v>76.489999999999995</c:v>
                </c:pt>
                <c:pt idx="2992">
                  <c:v>76.37</c:v>
                </c:pt>
                <c:pt idx="2993">
                  <c:v>76.37</c:v>
                </c:pt>
                <c:pt idx="2994">
                  <c:v>76.239999999999995</c:v>
                </c:pt>
                <c:pt idx="2995">
                  <c:v>76.239999999999995</c:v>
                </c:pt>
                <c:pt idx="2996">
                  <c:v>76.239999999999995</c:v>
                </c:pt>
                <c:pt idx="2997">
                  <c:v>76.11</c:v>
                </c:pt>
                <c:pt idx="2998">
                  <c:v>76.11</c:v>
                </c:pt>
                <c:pt idx="2999">
                  <c:v>76</c:v>
                </c:pt>
                <c:pt idx="3000">
                  <c:v>76</c:v>
                </c:pt>
                <c:pt idx="3001">
                  <c:v>75.900000000000006</c:v>
                </c:pt>
                <c:pt idx="3002">
                  <c:v>75.900000000000006</c:v>
                </c:pt>
                <c:pt idx="3003">
                  <c:v>75.900000000000006</c:v>
                </c:pt>
                <c:pt idx="3004">
                  <c:v>75.819999999999993</c:v>
                </c:pt>
                <c:pt idx="3005">
                  <c:v>75.819999999999993</c:v>
                </c:pt>
                <c:pt idx="3006">
                  <c:v>75.77</c:v>
                </c:pt>
                <c:pt idx="3007">
                  <c:v>75.77</c:v>
                </c:pt>
                <c:pt idx="3008">
                  <c:v>75.72</c:v>
                </c:pt>
                <c:pt idx="3009">
                  <c:v>75.72</c:v>
                </c:pt>
                <c:pt idx="3010">
                  <c:v>75.72</c:v>
                </c:pt>
                <c:pt idx="3011">
                  <c:v>75.7</c:v>
                </c:pt>
                <c:pt idx="3012">
                  <c:v>75.7</c:v>
                </c:pt>
                <c:pt idx="3013">
                  <c:v>75.64</c:v>
                </c:pt>
                <c:pt idx="3014">
                  <c:v>75.64</c:v>
                </c:pt>
                <c:pt idx="3015">
                  <c:v>75.56</c:v>
                </c:pt>
                <c:pt idx="3016">
                  <c:v>75.56</c:v>
                </c:pt>
                <c:pt idx="3017">
                  <c:v>75.56</c:v>
                </c:pt>
                <c:pt idx="3018">
                  <c:v>75.44</c:v>
                </c:pt>
                <c:pt idx="3019">
                  <c:v>75.44</c:v>
                </c:pt>
                <c:pt idx="3020">
                  <c:v>75.3</c:v>
                </c:pt>
                <c:pt idx="3021">
                  <c:v>75.3</c:v>
                </c:pt>
                <c:pt idx="3022">
                  <c:v>75.17</c:v>
                </c:pt>
                <c:pt idx="3023">
                  <c:v>75.17</c:v>
                </c:pt>
                <c:pt idx="3024">
                  <c:v>75.17</c:v>
                </c:pt>
                <c:pt idx="3025">
                  <c:v>75.14</c:v>
                </c:pt>
                <c:pt idx="3026">
                  <c:v>75.14</c:v>
                </c:pt>
                <c:pt idx="3027">
                  <c:v>75.08</c:v>
                </c:pt>
                <c:pt idx="3028">
                  <c:v>75.08</c:v>
                </c:pt>
                <c:pt idx="3029">
                  <c:v>75.08</c:v>
                </c:pt>
                <c:pt idx="3030">
                  <c:v>75.08</c:v>
                </c:pt>
                <c:pt idx="3031">
                  <c:v>75.099999999999994</c:v>
                </c:pt>
                <c:pt idx="3032">
                  <c:v>75.099999999999994</c:v>
                </c:pt>
                <c:pt idx="3033">
                  <c:v>75.099999999999994</c:v>
                </c:pt>
                <c:pt idx="3034">
                  <c:v>75.099999999999994</c:v>
                </c:pt>
                <c:pt idx="3035">
                  <c:v>75.099999999999994</c:v>
                </c:pt>
                <c:pt idx="3036">
                  <c:v>74.94</c:v>
                </c:pt>
                <c:pt idx="3037">
                  <c:v>74.94</c:v>
                </c:pt>
                <c:pt idx="3038">
                  <c:v>74.94</c:v>
                </c:pt>
                <c:pt idx="3040">
                  <c:v>74.89</c:v>
                </c:pt>
                <c:pt idx="3041">
                  <c:v>74.89</c:v>
                </c:pt>
                <c:pt idx="3042">
                  <c:v>74.86</c:v>
                </c:pt>
                <c:pt idx="3043">
                  <c:v>74.86</c:v>
                </c:pt>
                <c:pt idx="3044">
                  <c:v>74.680000000000007</c:v>
                </c:pt>
                <c:pt idx="3045">
                  <c:v>74.680000000000007</c:v>
                </c:pt>
                <c:pt idx="3046">
                  <c:v>74.680000000000007</c:v>
                </c:pt>
                <c:pt idx="3047">
                  <c:v>74.680000000000007</c:v>
                </c:pt>
                <c:pt idx="3048">
                  <c:v>74.63</c:v>
                </c:pt>
                <c:pt idx="3049">
                  <c:v>74.63</c:v>
                </c:pt>
                <c:pt idx="3050">
                  <c:v>74.61</c:v>
                </c:pt>
                <c:pt idx="3051">
                  <c:v>74.61</c:v>
                </c:pt>
                <c:pt idx="3052">
                  <c:v>74.61</c:v>
                </c:pt>
                <c:pt idx="3053">
                  <c:v>74.61</c:v>
                </c:pt>
                <c:pt idx="3054">
                  <c:v>74.61</c:v>
                </c:pt>
                <c:pt idx="3055">
                  <c:v>74.459999999999994</c:v>
                </c:pt>
                <c:pt idx="3056">
                  <c:v>74.459999999999994</c:v>
                </c:pt>
                <c:pt idx="3058">
                  <c:v>74.45</c:v>
                </c:pt>
                <c:pt idx="3059">
                  <c:v>74.45</c:v>
                </c:pt>
                <c:pt idx="3060">
                  <c:v>74.45</c:v>
                </c:pt>
                <c:pt idx="3061">
                  <c:v>74.41</c:v>
                </c:pt>
                <c:pt idx="3062">
                  <c:v>74.41</c:v>
                </c:pt>
                <c:pt idx="3063">
                  <c:v>74.260000000000005</c:v>
                </c:pt>
                <c:pt idx="3064">
                  <c:v>74.260000000000005</c:v>
                </c:pt>
                <c:pt idx="3065">
                  <c:v>74.3</c:v>
                </c:pt>
                <c:pt idx="3066">
                  <c:v>74.3</c:v>
                </c:pt>
                <c:pt idx="3067">
                  <c:v>74.3</c:v>
                </c:pt>
                <c:pt idx="3068">
                  <c:v>74.09</c:v>
                </c:pt>
                <c:pt idx="3069">
                  <c:v>74.09</c:v>
                </c:pt>
                <c:pt idx="3070">
                  <c:v>73.98</c:v>
                </c:pt>
                <c:pt idx="3071">
                  <c:v>73.98</c:v>
                </c:pt>
                <c:pt idx="3072">
                  <c:v>74.02</c:v>
                </c:pt>
                <c:pt idx="3073">
                  <c:v>74.02</c:v>
                </c:pt>
                <c:pt idx="3074">
                  <c:v>74.02</c:v>
                </c:pt>
                <c:pt idx="3075">
                  <c:v>73.92</c:v>
                </c:pt>
                <c:pt idx="3076">
                  <c:v>73.92</c:v>
                </c:pt>
                <c:pt idx="3077">
                  <c:v>73.760000000000005</c:v>
                </c:pt>
                <c:pt idx="3078">
                  <c:v>73.760000000000005</c:v>
                </c:pt>
                <c:pt idx="3079">
                  <c:v>73.7</c:v>
                </c:pt>
                <c:pt idx="3080">
                  <c:v>73.7</c:v>
                </c:pt>
                <c:pt idx="3081">
                  <c:v>73.7</c:v>
                </c:pt>
                <c:pt idx="3082">
                  <c:v>73.650000000000006</c:v>
                </c:pt>
                <c:pt idx="3083">
                  <c:v>73.650000000000006</c:v>
                </c:pt>
                <c:pt idx="3084">
                  <c:v>73.459999999999994</c:v>
                </c:pt>
                <c:pt idx="3085">
                  <c:v>73.459999999999994</c:v>
                </c:pt>
                <c:pt idx="3086">
                  <c:v>73.28</c:v>
                </c:pt>
                <c:pt idx="3087">
                  <c:v>73.28</c:v>
                </c:pt>
                <c:pt idx="3088">
                  <c:v>73.28</c:v>
                </c:pt>
                <c:pt idx="3089">
                  <c:v>73.25</c:v>
                </c:pt>
                <c:pt idx="3090">
                  <c:v>73.25</c:v>
                </c:pt>
                <c:pt idx="3091">
                  <c:v>73.06</c:v>
                </c:pt>
                <c:pt idx="3092">
                  <c:v>73.06</c:v>
                </c:pt>
                <c:pt idx="3093">
                  <c:v>72.94</c:v>
                </c:pt>
                <c:pt idx="3094">
                  <c:v>72.94</c:v>
                </c:pt>
                <c:pt idx="3095">
                  <c:v>72.94</c:v>
                </c:pt>
                <c:pt idx="3096">
                  <c:v>72.92</c:v>
                </c:pt>
                <c:pt idx="3097">
                  <c:v>72.92</c:v>
                </c:pt>
                <c:pt idx="3098">
                  <c:v>72.7</c:v>
                </c:pt>
                <c:pt idx="3099">
                  <c:v>72.7</c:v>
                </c:pt>
                <c:pt idx="3100">
                  <c:v>72.69</c:v>
                </c:pt>
                <c:pt idx="3101">
                  <c:v>72.69</c:v>
                </c:pt>
                <c:pt idx="3102">
                  <c:v>72.510000000000005</c:v>
                </c:pt>
                <c:pt idx="3103">
                  <c:v>72.510000000000005</c:v>
                </c:pt>
                <c:pt idx="3104">
                  <c:v>72.510000000000005</c:v>
                </c:pt>
                <c:pt idx="3105">
                  <c:v>72.31</c:v>
                </c:pt>
                <c:pt idx="3106">
                  <c:v>72.31</c:v>
                </c:pt>
                <c:pt idx="3107">
                  <c:v>72.27</c:v>
                </c:pt>
                <c:pt idx="3108">
                  <c:v>72.27</c:v>
                </c:pt>
                <c:pt idx="3109">
                  <c:v>72.27</c:v>
                </c:pt>
                <c:pt idx="3110">
                  <c:v>72.040000000000006</c:v>
                </c:pt>
                <c:pt idx="3111">
                  <c:v>72.040000000000006</c:v>
                </c:pt>
                <c:pt idx="3112">
                  <c:v>72.02</c:v>
                </c:pt>
                <c:pt idx="3113">
                  <c:v>72.02</c:v>
                </c:pt>
                <c:pt idx="3114">
                  <c:v>71.8</c:v>
                </c:pt>
                <c:pt idx="3115">
                  <c:v>71.8</c:v>
                </c:pt>
                <c:pt idx="3116">
                  <c:v>71.77</c:v>
                </c:pt>
                <c:pt idx="3117">
                  <c:v>71.77</c:v>
                </c:pt>
                <c:pt idx="3118">
                  <c:v>71.77</c:v>
                </c:pt>
                <c:pt idx="3119">
                  <c:v>71.66</c:v>
                </c:pt>
                <c:pt idx="3120">
                  <c:v>71.66</c:v>
                </c:pt>
                <c:pt idx="3121">
                  <c:v>71.59</c:v>
                </c:pt>
                <c:pt idx="3122">
                  <c:v>71.59</c:v>
                </c:pt>
                <c:pt idx="3123">
                  <c:v>71.53</c:v>
                </c:pt>
                <c:pt idx="3124">
                  <c:v>71.53</c:v>
                </c:pt>
                <c:pt idx="3125">
                  <c:v>71.53</c:v>
                </c:pt>
                <c:pt idx="3126">
                  <c:v>71.349999999999994</c:v>
                </c:pt>
                <c:pt idx="3127">
                  <c:v>71.349999999999994</c:v>
                </c:pt>
                <c:pt idx="3128">
                  <c:v>71.349999999999994</c:v>
                </c:pt>
                <c:pt idx="3129">
                  <c:v>71.349999999999994</c:v>
                </c:pt>
                <c:pt idx="3130">
                  <c:v>71.11</c:v>
                </c:pt>
                <c:pt idx="3131">
                  <c:v>71.11</c:v>
                </c:pt>
                <c:pt idx="3132">
                  <c:v>71.11</c:v>
                </c:pt>
                <c:pt idx="3133">
                  <c:v>71.03</c:v>
                </c:pt>
                <c:pt idx="3134">
                  <c:v>71.03</c:v>
                </c:pt>
                <c:pt idx="3135">
                  <c:v>70.94</c:v>
                </c:pt>
                <c:pt idx="3136">
                  <c:v>70.94</c:v>
                </c:pt>
                <c:pt idx="3137">
                  <c:v>70.91</c:v>
                </c:pt>
                <c:pt idx="3138">
                  <c:v>70.91</c:v>
                </c:pt>
                <c:pt idx="3139">
                  <c:v>70.91</c:v>
                </c:pt>
                <c:pt idx="3140">
                  <c:v>71.010000000000005</c:v>
                </c:pt>
                <c:pt idx="3141">
                  <c:v>71.010000000000005</c:v>
                </c:pt>
                <c:pt idx="3142">
                  <c:v>70.89</c:v>
                </c:pt>
                <c:pt idx="3143">
                  <c:v>70.89</c:v>
                </c:pt>
                <c:pt idx="3144">
                  <c:v>70.959999999999994</c:v>
                </c:pt>
                <c:pt idx="3145">
                  <c:v>70.959999999999994</c:v>
                </c:pt>
                <c:pt idx="3146">
                  <c:v>70.959999999999994</c:v>
                </c:pt>
                <c:pt idx="3147">
                  <c:v>70.790000000000006</c:v>
                </c:pt>
                <c:pt idx="3148">
                  <c:v>70.790000000000006</c:v>
                </c:pt>
                <c:pt idx="3149">
                  <c:v>70.81</c:v>
                </c:pt>
                <c:pt idx="3150">
                  <c:v>70.81</c:v>
                </c:pt>
                <c:pt idx="3151">
                  <c:v>70.64</c:v>
                </c:pt>
                <c:pt idx="3152">
                  <c:v>70.64</c:v>
                </c:pt>
                <c:pt idx="3153">
                  <c:v>70.64</c:v>
                </c:pt>
                <c:pt idx="3154">
                  <c:v>70.63</c:v>
                </c:pt>
                <c:pt idx="3155">
                  <c:v>70.63</c:v>
                </c:pt>
                <c:pt idx="3156">
                  <c:v>70.5</c:v>
                </c:pt>
                <c:pt idx="3157">
                  <c:v>70.5</c:v>
                </c:pt>
                <c:pt idx="3158">
                  <c:v>70.52</c:v>
                </c:pt>
                <c:pt idx="3159">
                  <c:v>70.52</c:v>
                </c:pt>
                <c:pt idx="3160">
                  <c:v>70.39</c:v>
                </c:pt>
                <c:pt idx="3161">
                  <c:v>70.39</c:v>
                </c:pt>
                <c:pt idx="3162">
                  <c:v>70.39</c:v>
                </c:pt>
                <c:pt idx="3163">
                  <c:v>70.349999999999994</c:v>
                </c:pt>
                <c:pt idx="3164">
                  <c:v>70.349999999999994</c:v>
                </c:pt>
                <c:pt idx="3165">
                  <c:v>70.17</c:v>
                </c:pt>
                <c:pt idx="3166">
                  <c:v>70.17</c:v>
                </c:pt>
                <c:pt idx="3167">
                  <c:v>70.17</c:v>
                </c:pt>
                <c:pt idx="3168">
                  <c:v>70.150000000000006</c:v>
                </c:pt>
                <c:pt idx="3169">
                  <c:v>70.150000000000006</c:v>
                </c:pt>
                <c:pt idx="3170">
                  <c:v>69.98</c:v>
                </c:pt>
                <c:pt idx="3171">
                  <c:v>69.98</c:v>
                </c:pt>
                <c:pt idx="3172">
                  <c:v>69.94</c:v>
                </c:pt>
                <c:pt idx="3173">
                  <c:v>69.94</c:v>
                </c:pt>
                <c:pt idx="3174">
                  <c:v>69.72</c:v>
                </c:pt>
                <c:pt idx="3175">
                  <c:v>69.72</c:v>
                </c:pt>
                <c:pt idx="3176">
                  <c:v>69.72</c:v>
                </c:pt>
                <c:pt idx="3178">
                  <c:v>69.73</c:v>
                </c:pt>
                <c:pt idx="3179">
                  <c:v>69.73</c:v>
                </c:pt>
                <c:pt idx="3180">
                  <c:v>69.56</c:v>
                </c:pt>
                <c:pt idx="3181">
                  <c:v>69.56</c:v>
                </c:pt>
                <c:pt idx="3182">
                  <c:v>69.56</c:v>
                </c:pt>
                <c:pt idx="3183">
                  <c:v>69.56</c:v>
                </c:pt>
                <c:pt idx="3184">
                  <c:v>69.650000000000006</c:v>
                </c:pt>
                <c:pt idx="3185">
                  <c:v>69.650000000000006</c:v>
                </c:pt>
                <c:pt idx="3186">
                  <c:v>69.48</c:v>
                </c:pt>
                <c:pt idx="3187">
                  <c:v>69.48</c:v>
                </c:pt>
                <c:pt idx="3188">
                  <c:v>69.48</c:v>
                </c:pt>
                <c:pt idx="3189">
                  <c:v>69.48</c:v>
                </c:pt>
                <c:pt idx="3190">
                  <c:v>69.48</c:v>
                </c:pt>
                <c:pt idx="3191">
                  <c:v>69.510000000000005</c:v>
                </c:pt>
                <c:pt idx="3192">
                  <c:v>69.510000000000005</c:v>
                </c:pt>
                <c:pt idx="3193">
                  <c:v>69.510000000000005</c:v>
                </c:pt>
                <c:pt idx="3194">
                  <c:v>69.28</c:v>
                </c:pt>
                <c:pt idx="3195">
                  <c:v>69.28</c:v>
                </c:pt>
                <c:pt idx="3196">
                  <c:v>69.27</c:v>
                </c:pt>
                <c:pt idx="3197">
                  <c:v>69.27</c:v>
                </c:pt>
                <c:pt idx="3198">
                  <c:v>69.06</c:v>
                </c:pt>
                <c:pt idx="3199">
                  <c:v>69.06</c:v>
                </c:pt>
                <c:pt idx="3200">
                  <c:v>69.06</c:v>
                </c:pt>
                <c:pt idx="3201">
                  <c:v>69.06</c:v>
                </c:pt>
                <c:pt idx="3202">
                  <c:v>69.06</c:v>
                </c:pt>
                <c:pt idx="3203">
                  <c:v>68.87</c:v>
                </c:pt>
                <c:pt idx="3204">
                  <c:v>68.87</c:v>
                </c:pt>
                <c:pt idx="3205">
                  <c:v>68.87</c:v>
                </c:pt>
                <c:pt idx="3206">
                  <c:v>68.87</c:v>
                </c:pt>
                <c:pt idx="3208">
                  <c:v>68.790000000000006</c:v>
                </c:pt>
                <c:pt idx="3209">
                  <c:v>68.790000000000006</c:v>
                </c:pt>
                <c:pt idx="3210">
                  <c:v>68.790000000000006</c:v>
                </c:pt>
                <c:pt idx="3211">
                  <c:v>68.680000000000007</c:v>
                </c:pt>
                <c:pt idx="3212">
                  <c:v>68.680000000000007</c:v>
                </c:pt>
                <c:pt idx="3213">
                  <c:v>68.650000000000006</c:v>
                </c:pt>
                <c:pt idx="3214">
                  <c:v>68.650000000000006</c:v>
                </c:pt>
                <c:pt idx="3215">
                  <c:v>68.489999999999995</c:v>
                </c:pt>
                <c:pt idx="3216">
                  <c:v>68.489999999999995</c:v>
                </c:pt>
                <c:pt idx="3217">
                  <c:v>68.489999999999995</c:v>
                </c:pt>
                <c:pt idx="3218">
                  <c:v>68.47</c:v>
                </c:pt>
                <c:pt idx="3219">
                  <c:v>68.47</c:v>
                </c:pt>
                <c:pt idx="3220">
                  <c:v>68.25</c:v>
                </c:pt>
                <c:pt idx="3221">
                  <c:v>68.25</c:v>
                </c:pt>
                <c:pt idx="3222">
                  <c:v>68.260000000000005</c:v>
                </c:pt>
                <c:pt idx="3223">
                  <c:v>68.260000000000005</c:v>
                </c:pt>
                <c:pt idx="3224">
                  <c:v>68.260000000000005</c:v>
                </c:pt>
                <c:pt idx="3225">
                  <c:v>68.150000000000006</c:v>
                </c:pt>
                <c:pt idx="3226">
                  <c:v>68.150000000000006</c:v>
                </c:pt>
                <c:pt idx="3227">
                  <c:v>68.14</c:v>
                </c:pt>
                <c:pt idx="3228">
                  <c:v>68.14</c:v>
                </c:pt>
                <c:pt idx="3229">
                  <c:v>68.12</c:v>
                </c:pt>
                <c:pt idx="3230">
                  <c:v>68.12</c:v>
                </c:pt>
                <c:pt idx="3231">
                  <c:v>67.959999999999994</c:v>
                </c:pt>
                <c:pt idx="3232">
                  <c:v>67.959999999999994</c:v>
                </c:pt>
                <c:pt idx="3233">
                  <c:v>67.959999999999994</c:v>
                </c:pt>
                <c:pt idx="3234">
                  <c:v>67.959999999999994</c:v>
                </c:pt>
                <c:pt idx="3235">
                  <c:v>67.959999999999994</c:v>
                </c:pt>
                <c:pt idx="3236">
                  <c:v>67.75</c:v>
                </c:pt>
                <c:pt idx="3237">
                  <c:v>67.75</c:v>
                </c:pt>
                <c:pt idx="3238">
                  <c:v>67.75</c:v>
                </c:pt>
                <c:pt idx="3239">
                  <c:v>67.7</c:v>
                </c:pt>
                <c:pt idx="3240">
                  <c:v>67.7</c:v>
                </c:pt>
                <c:pt idx="3241">
                  <c:v>67.599999999999994</c:v>
                </c:pt>
                <c:pt idx="3242">
                  <c:v>67.599999999999994</c:v>
                </c:pt>
                <c:pt idx="3243">
                  <c:v>67.459999999999994</c:v>
                </c:pt>
                <c:pt idx="3244">
                  <c:v>67.459999999999994</c:v>
                </c:pt>
                <c:pt idx="3245">
                  <c:v>67.44</c:v>
                </c:pt>
                <c:pt idx="3246">
                  <c:v>67.44</c:v>
                </c:pt>
                <c:pt idx="3247">
                  <c:v>67.44</c:v>
                </c:pt>
                <c:pt idx="3248">
                  <c:v>67.180000000000007</c:v>
                </c:pt>
                <c:pt idx="3249">
                  <c:v>67.180000000000007</c:v>
                </c:pt>
                <c:pt idx="3250">
                  <c:v>67.16</c:v>
                </c:pt>
                <c:pt idx="3251">
                  <c:v>67.16</c:v>
                </c:pt>
                <c:pt idx="3252">
                  <c:v>66.900000000000006</c:v>
                </c:pt>
                <c:pt idx="3253">
                  <c:v>66.900000000000006</c:v>
                </c:pt>
                <c:pt idx="3254">
                  <c:v>66.900000000000006</c:v>
                </c:pt>
                <c:pt idx="3255">
                  <c:v>66.790000000000006</c:v>
                </c:pt>
                <c:pt idx="3256">
                  <c:v>66.790000000000006</c:v>
                </c:pt>
                <c:pt idx="3257">
                  <c:v>66.75</c:v>
                </c:pt>
                <c:pt idx="3258">
                  <c:v>66.75</c:v>
                </c:pt>
                <c:pt idx="3259">
                  <c:v>66.61</c:v>
                </c:pt>
                <c:pt idx="3260">
                  <c:v>66.61</c:v>
                </c:pt>
                <c:pt idx="3261">
                  <c:v>66.61</c:v>
                </c:pt>
                <c:pt idx="3262">
                  <c:v>66.69</c:v>
                </c:pt>
                <c:pt idx="3263">
                  <c:v>66.69</c:v>
                </c:pt>
                <c:pt idx="3264">
                  <c:v>66.569999999999993</c:v>
                </c:pt>
                <c:pt idx="3265">
                  <c:v>66.569999999999993</c:v>
                </c:pt>
                <c:pt idx="3266">
                  <c:v>66.569999999999993</c:v>
                </c:pt>
                <c:pt idx="3267">
                  <c:v>66.569999999999993</c:v>
                </c:pt>
                <c:pt idx="3268">
                  <c:v>66.569999999999993</c:v>
                </c:pt>
                <c:pt idx="3269">
                  <c:v>66.53</c:v>
                </c:pt>
                <c:pt idx="3270">
                  <c:v>66.53</c:v>
                </c:pt>
                <c:pt idx="3271">
                  <c:v>66.37</c:v>
                </c:pt>
                <c:pt idx="3272">
                  <c:v>66.37</c:v>
                </c:pt>
                <c:pt idx="3273">
                  <c:v>66.400000000000006</c:v>
                </c:pt>
                <c:pt idx="3274">
                  <c:v>66.400000000000006</c:v>
                </c:pt>
                <c:pt idx="3275">
                  <c:v>66.400000000000006</c:v>
                </c:pt>
                <c:pt idx="3276">
                  <c:v>66.19</c:v>
                </c:pt>
                <c:pt idx="3277">
                  <c:v>66.19</c:v>
                </c:pt>
                <c:pt idx="3278">
                  <c:v>66.13</c:v>
                </c:pt>
                <c:pt idx="3279">
                  <c:v>66.13</c:v>
                </c:pt>
                <c:pt idx="3280">
                  <c:v>66.08</c:v>
                </c:pt>
                <c:pt idx="3281">
                  <c:v>66.08</c:v>
                </c:pt>
                <c:pt idx="3282">
                  <c:v>66.08</c:v>
                </c:pt>
                <c:pt idx="3283">
                  <c:v>65.98</c:v>
                </c:pt>
                <c:pt idx="3284">
                  <c:v>65.98</c:v>
                </c:pt>
                <c:pt idx="3285">
                  <c:v>66.03</c:v>
                </c:pt>
                <c:pt idx="3286">
                  <c:v>66.03</c:v>
                </c:pt>
                <c:pt idx="3287">
                  <c:v>65.819999999999993</c:v>
                </c:pt>
                <c:pt idx="3288">
                  <c:v>65.819999999999993</c:v>
                </c:pt>
                <c:pt idx="3289">
                  <c:v>65.819999999999993</c:v>
                </c:pt>
                <c:pt idx="3290">
                  <c:v>65.77</c:v>
                </c:pt>
                <c:pt idx="3291">
                  <c:v>65.77</c:v>
                </c:pt>
                <c:pt idx="3292">
                  <c:v>65.680000000000007</c:v>
                </c:pt>
                <c:pt idx="3293">
                  <c:v>65.680000000000007</c:v>
                </c:pt>
                <c:pt idx="3294">
                  <c:v>65.48</c:v>
                </c:pt>
                <c:pt idx="3295">
                  <c:v>65.48</c:v>
                </c:pt>
                <c:pt idx="3296">
                  <c:v>65.459999999999994</c:v>
                </c:pt>
                <c:pt idx="3297">
                  <c:v>65.459999999999994</c:v>
                </c:pt>
                <c:pt idx="3298">
                  <c:v>65.459999999999994</c:v>
                </c:pt>
                <c:pt idx="3299">
                  <c:v>65.23</c:v>
                </c:pt>
                <c:pt idx="3300">
                  <c:v>65.23</c:v>
                </c:pt>
                <c:pt idx="3301">
                  <c:v>65.23</c:v>
                </c:pt>
                <c:pt idx="3302">
                  <c:v>65.23</c:v>
                </c:pt>
                <c:pt idx="3303">
                  <c:v>65.23</c:v>
                </c:pt>
                <c:pt idx="3304">
                  <c:v>65.180000000000007</c:v>
                </c:pt>
                <c:pt idx="3305">
                  <c:v>65.180000000000007</c:v>
                </c:pt>
                <c:pt idx="3306">
                  <c:v>65.02</c:v>
                </c:pt>
                <c:pt idx="3307">
                  <c:v>65.02</c:v>
                </c:pt>
                <c:pt idx="3308">
                  <c:v>64.989999999999995</c:v>
                </c:pt>
                <c:pt idx="3309">
                  <c:v>64.989999999999995</c:v>
                </c:pt>
                <c:pt idx="3310">
                  <c:v>64.760000000000005</c:v>
                </c:pt>
                <c:pt idx="3311">
                  <c:v>64.760000000000005</c:v>
                </c:pt>
                <c:pt idx="3312">
                  <c:v>64.760000000000005</c:v>
                </c:pt>
                <c:pt idx="3314">
                  <c:v>64.69</c:v>
                </c:pt>
                <c:pt idx="3315">
                  <c:v>64.69</c:v>
                </c:pt>
                <c:pt idx="3316">
                  <c:v>64.64</c:v>
                </c:pt>
                <c:pt idx="3317">
                  <c:v>64.64</c:v>
                </c:pt>
                <c:pt idx="3318">
                  <c:v>64.64</c:v>
                </c:pt>
                <c:pt idx="3319">
                  <c:v>64.489999999999995</c:v>
                </c:pt>
                <c:pt idx="3320">
                  <c:v>64.489999999999995</c:v>
                </c:pt>
                <c:pt idx="3321">
                  <c:v>64.489999999999995</c:v>
                </c:pt>
                <c:pt idx="3322">
                  <c:v>64.52</c:v>
                </c:pt>
                <c:pt idx="3323">
                  <c:v>64.52</c:v>
                </c:pt>
                <c:pt idx="3324">
                  <c:v>64.52</c:v>
                </c:pt>
                <c:pt idx="3325">
                  <c:v>64.52</c:v>
                </c:pt>
                <c:pt idx="3326">
                  <c:v>64.52</c:v>
                </c:pt>
                <c:pt idx="3327">
                  <c:v>64.28</c:v>
                </c:pt>
                <c:pt idx="3328">
                  <c:v>64.28</c:v>
                </c:pt>
                <c:pt idx="3329">
                  <c:v>64.28</c:v>
                </c:pt>
                <c:pt idx="3330">
                  <c:v>64.260000000000005</c:v>
                </c:pt>
                <c:pt idx="3331">
                  <c:v>64.260000000000005</c:v>
                </c:pt>
                <c:pt idx="3332">
                  <c:v>64.14</c:v>
                </c:pt>
                <c:pt idx="3333">
                  <c:v>64.14</c:v>
                </c:pt>
                <c:pt idx="3334">
                  <c:v>64.02</c:v>
                </c:pt>
                <c:pt idx="3335">
                  <c:v>64.02</c:v>
                </c:pt>
                <c:pt idx="3336">
                  <c:v>63.95</c:v>
                </c:pt>
                <c:pt idx="3337">
                  <c:v>63.95</c:v>
                </c:pt>
                <c:pt idx="3338">
                  <c:v>63.95</c:v>
                </c:pt>
                <c:pt idx="3339">
                  <c:v>63.69</c:v>
                </c:pt>
                <c:pt idx="3340">
                  <c:v>63.69</c:v>
                </c:pt>
                <c:pt idx="3341">
                  <c:v>63.67</c:v>
                </c:pt>
                <c:pt idx="3342">
                  <c:v>63.67</c:v>
                </c:pt>
                <c:pt idx="3343">
                  <c:v>63.4</c:v>
                </c:pt>
                <c:pt idx="3344">
                  <c:v>63.4</c:v>
                </c:pt>
                <c:pt idx="3345">
                  <c:v>63.4</c:v>
                </c:pt>
                <c:pt idx="3346">
                  <c:v>63.33</c:v>
                </c:pt>
                <c:pt idx="3347">
                  <c:v>63.33</c:v>
                </c:pt>
                <c:pt idx="3348">
                  <c:v>63.2</c:v>
                </c:pt>
                <c:pt idx="3349">
                  <c:v>63.2</c:v>
                </c:pt>
                <c:pt idx="3350">
                  <c:v>63.04</c:v>
                </c:pt>
                <c:pt idx="3351">
                  <c:v>63.04</c:v>
                </c:pt>
                <c:pt idx="3352">
                  <c:v>63.04</c:v>
                </c:pt>
                <c:pt idx="3353">
                  <c:v>63.03</c:v>
                </c:pt>
                <c:pt idx="3354">
                  <c:v>63.03</c:v>
                </c:pt>
                <c:pt idx="3356">
                  <c:v>62.8</c:v>
                </c:pt>
                <c:pt idx="3357">
                  <c:v>62.8</c:v>
                </c:pt>
                <c:pt idx="3358">
                  <c:v>62.76</c:v>
                </c:pt>
                <c:pt idx="3359">
                  <c:v>62.76</c:v>
                </c:pt>
                <c:pt idx="3360">
                  <c:v>62.53</c:v>
                </c:pt>
                <c:pt idx="3361">
                  <c:v>62.53</c:v>
                </c:pt>
                <c:pt idx="3362">
                  <c:v>62.53</c:v>
                </c:pt>
                <c:pt idx="3363">
                  <c:v>62.45</c:v>
                </c:pt>
                <c:pt idx="3364">
                  <c:v>62.45</c:v>
                </c:pt>
                <c:pt idx="3365">
                  <c:v>62.28</c:v>
                </c:pt>
                <c:pt idx="3366">
                  <c:v>62.28</c:v>
                </c:pt>
                <c:pt idx="3367">
                  <c:v>62.28</c:v>
                </c:pt>
                <c:pt idx="3368">
                  <c:v>62.12</c:v>
                </c:pt>
                <c:pt idx="3369">
                  <c:v>62.12</c:v>
                </c:pt>
                <c:pt idx="3370">
                  <c:v>61.95</c:v>
                </c:pt>
                <c:pt idx="3371">
                  <c:v>61.95</c:v>
                </c:pt>
                <c:pt idx="3372">
                  <c:v>61.95</c:v>
                </c:pt>
                <c:pt idx="3373">
                  <c:v>61.95</c:v>
                </c:pt>
                <c:pt idx="3374">
                  <c:v>61.76</c:v>
                </c:pt>
                <c:pt idx="3375">
                  <c:v>61.76</c:v>
                </c:pt>
                <c:pt idx="3376">
                  <c:v>61.76</c:v>
                </c:pt>
                <c:pt idx="3377">
                  <c:v>61.76</c:v>
                </c:pt>
                <c:pt idx="3378">
                  <c:v>61.76</c:v>
                </c:pt>
                <c:pt idx="3379">
                  <c:v>61.54</c:v>
                </c:pt>
                <c:pt idx="3380">
                  <c:v>61.54</c:v>
                </c:pt>
                <c:pt idx="3381">
                  <c:v>61.54</c:v>
                </c:pt>
                <c:pt idx="3382">
                  <c:v>61.47</c:v>
                </c:pt>
                <c:pt idx="3383">
                  <c:v>61.47</c:v>
                </c:pt>
                <c:pt idx="3384">
                  <c:v>61.25</c:v>
                </c:pt>
                <c:pt idx="3385">
                  <c:v>61.25</c:v>
                </c:pt>
                <c:pt idx="3386">
                  <c:v>61.14</c:v>
                </c:pt>
                <c:pt idx="3387">
                  <c:v>61.14</c:v>
                </c:pt>
                <c:pt idx="3388">
                  <c:v>60.97</c:v>
                </c:pt>
                <c:pt idx="3389">
                  <c:v>60.97</c:v>
                </c:pt>
                <c:pt idx="3390">
                  <c:v>60.97</c:v>
                </c:pt>
                <c:pt idx="3391">
                  <c:v>60.89</c:v>
                </c:pt>
                <c:pt idx="3392">
                  <c:v>60.89</c:v>
                </c:pt>
                <c:pt idx="3393">
                  <c:v>60.7</c:v>
                </c:pt>
                <c:pt idx="3394">
                  <c:v>60.7</c:v>
                </c:pt>
                <c:pt idx="3395">
                  <c:v>60.68</c:v>
                </c:pt>
                <c:pt idx="3396">
                  <c:v>60.68</c:v>
                </c:pt>
                <c:pt idx="3397">
                  <c:v>60.68</c:v>
                </c:pt>
                <c:pt idx="3398">
                  <c:v>60.47</c:v>
                </c:pt>
                <c:pt idx="3399">
                  <c:v>60.47</c:v>
                </c:pt>
                <c:pt idx="3400">
                  <c:v>60.43</c:v>
                </c:pt>
                <c:pt idx="3401">
                  <c:v>60.43</c:v>
                </c:pt>
                <c:pt idx="3402">
                  <c:v>60.18</c:v>
                </c:pt>
                <c:pt idx="3403">
                  <c:v>60.18</c:v>
                </c:pt>
                <c:pt idx="3404">
                  <c:v>60.18</c:v>
                </c:pt>
                <c:pt idx="3405">
                  <c:v>60.16</c:v>
                </c:pt>
                <c:pt idx="3406">
                  <c:v>60.16</c:v>
                </c:pt>
                <c:pt idx="3407">
                  <c:v>60.08</c:v>
                </c:pt>
                <c:pt idx="3408">
                  <c:v>60.08</c:v>
                </c:pt>
                <c:pt idx="3409">
                  <c:v>60.16</c:v>
                </c:pt>
                <c:pt idx="3410">
                  <c:v>60.16</c:v>
                </c:pt>
                <c:pt idx="3411">
                  <c:v>60.16</c:v>
                </c:pt>
                <c:pt idx="3412">
                  <c:v>60.01</c:v>
                </c:pt>
                <c:pt idx="3413">
                  <c:v>60.01</c:v>
                </c:pt>
                <c:pt idx="3414">
                  <c:v>60.03</c:v>
                </c:pt>
                <c:pt idx="3415">
                  <c:v>60.03</c:v>
                </c:pt>
                <c:pt idx="3416">
                  <c:v>59.88</c:v>
                </c:pt>
                <c:pt idx="3417">
                  <c:v>59.88</c:v>
                </c:pt>
                <c:pt idx="3418">
                  <c:v>59.88</c:v>
                </c:pt>
                <c:pt idx="3420">
                  <c:v>59.86</c:v>
                </c:pt>
                <c:pt idx="3421">
                  <c:v>59.86</c:v>
                </c:pt>
                <c:pt idx="3422">
                  <c:v>59.69</c:v>
                </c:pt>
                <c:pt idx="3423">
                  <c:v>59.69</c:v>
                </c:pt>
                <c:pt idx="3424">
                  <c:v>59.58</c:v>
                </c:pt>
                <c:pt idx="3425">
                  <c:v>59.58</c:v>
                </c:pt>
                <c:pt idx="3426">
                  <c:v>59.58</c:v>
                </c:pt>
                <c:pt idx="3427">
                  <c:v>59.58</c:v>
                </c:pt>
                <c:pt idx="3428">
                  <c:v>59.47</c:v>
                </c:pt>
                <c:pt idx="3429">
                  <c:v>59.47</c:v>
                </c:pt>
                <c:pt idx="3430">
                  <c:v>59.47</c:v>
                </c:pt>
                <c:pt idx="3431">
                  <c:v>59.47</c:v>
                </c:pt>
                <c:pt idx="3432">
                  <c:v>59.3</c:v>
                </c:pt>
                <c:pt idx="3433">
                  <c:v>59.3</c:v>
                </c:pt>
                <c:pt idx="3434">
                  <c:v>59.3</c:v>
                </c:pt>
                <c:pt idx="3435">
                  <c:v>59.35</c:v>
                </c:pt>
                <c:pt idx="3436">
                  <c:v>59.35</c:v>
                </c:pt>
                <c:pt idx="3437">
                  <c:v>59.35</c:v>
                </c:pt>
                <c:pt idx="3438">
                  <c:v>59.22</c:v>
                </c:pt>
                <c:pt idx="3439">
                  <c:v>59.22</c:v>
                </c:pt>
                <c:pt idx="3440">
                  <c:v>59.25</c:v>
                </c:pt>
                <c:pt idx="3441">
                  <c:v>59.25</c:v>
                </c:pt>
                <c:pt idx="3442">
                  <c:v>59.06</c:v>
                </c:pt>
                <c:pt idx="3443">
                  <c:v>59.06</c:v>
                </c:pt>
                <c:pt idx="3444">
                  <c:v>59.07</c:v>
                </c:pt>
                <c:pt idx="3445">
                  <c:v>59.07</c:v>
                </c:pt>
                <c:pt idx="3446">
                  <c:v>59.07</c:v>
                </c:pt>
                <c:pt idx="3447">
                  <c:v>58.83</c:v>
                </c:pt>
                <c:pt idx="3448">
                  <c:v>58.83</c:v>
                </c:pt>
                <c:pt idx="3449">
                  <c:v>58.8</c:v>
                </c:pt>
                <c:pt idx="3450">
                  <c:v>58.8</c:v>
                </c:pt>
                <c:pt idx="3451">
                  <c:v>58.8</c:v>
                </c:pt>
                <c:pt idx="3452">
                  <c:v>58.58</c:v>
                </c:pt>
                <c:pt idx="3453">
                  <c:v>58.58</c:v>
                </c:pt>
                <c:pt idx="3454">
                  <c:v>58.51</c:v>
                </c:pt>
                <c:pt idx="3455">
                  <c:v>58.51</c:v>
                </c:pt>
                <c:pt idx="3456">
                  <c:v>58.41</c:v>
                </c:pt>
                <c:pt idx="3457">
                  <c:v>58.41</c:v>
                </c:pt>
                <c:pt idx="3458">
                  <c:v>58.25</c:v>
                </c:pt>
                <c:pt idx="3459">
                  <c:v>58.25</c:v>
                </c:pt>
                <c:pt idx="3460">
                  <c:v>58.25</c:v>
                </c:pt>
                <c:pt idx="3461">
                  <c:v>58.15</c:v>
                </c:pt>
                <c:pt idx="3462">
                  <c:v>58.15</c:v>
                </c:pt>
                <c:pt idx="3463">
                  <c:v>57.96</c:v>
                </c:pt>
                <c:pt idx="3464">
                  <c:v>57.96</c:v>
                </c:pt>
                <c:pt idx="3465">
                  <c:v>57.96</c:v>
                </c:pt>
                <c:pt idx="3466">
                  <c:v>57.85</c:v>
                </c:pt>
                <c:pt idx="3467">
                  <c:v>57.85</c:v>
                </c:pt>
                <c:pt idx="3468">
                  <c:v>57.69</c:v>
                </c:pt>
                <c:pt idx="3469">
                  <c:v>57.69</c:v>
                </c:pt>
                <c:pt idx="3470">
                  <c:v>57.48</c:v>
                </c:pt>
                <c:pt idx="3471">
                  <c:v>57.48</c:v>
                </c:pt>
                <c:pt idx="3472">
                  <c:v>57.39</c:v>
                </c:pt>
                <c:pt idx="3473">
                  <c:v>57.39</c:v>
                </c:pt>
                <c:pt idx="3474">
                  <c:v>57.39</c:v>
                </c:pt>
                <c:pt idx="3475">
                  <c:v>57.24</c:v>
                </c:pt>
                <c:pt idx="3476">
                  <c:v>57.24</c:v>
                </c:pt>
                <c:pt idx="3477">
                  <c:v>57.27</c:v>
                </c:pt>
                <c:pt idx="3478">
                  <c:v>57.27</c:v>
                </c:pt>
                <c:pt idx="3479">
                  <c:v>57.06</c:v>
                </c:pt>
                <c:pt idx="3480">
                  <c:v>57.06</c:v>
                </c:pt>
                <c:pt idx="3481">
                  <c:v>57.06</c:v>
                </c:pt>
                <c:pt idx="3482">
                  <c:v>57.07</c:v>
                </c:pt>
                <c:pt idx="3483">
                  <c:v>57.07</c:v>
                </c:pt>
                <c:pt idx="3484">
                  <c:v>56.86</c:v>
                </c:pt>
                <c:pt idx="3485">
                  <c:v>56.86</c:v>
                </c:pt>
                <c:pt idx="3486">
                  <c:v>56.72</c:v>
                </c:pt>
                <c:pt idx="3487">
                  <c:v>56.72</c:v>
                </c:pt>
                <c:pt idx="3488">
                  <c:v>56.72</c:v>
                </c:pt>
                <c:pt idx="3489">
                  <c:v>56.61</c:v>
                </c:pt>
                <c:pt idx="3490">
                  <c:v>56.61</c:v>
                </c:pt>
                <c:pt idx="3491">
                  <c:v>56.41</c:v>
                </c:pt>
                <c:pt idx="3492">
                  <c:v>56.41</c:v>
                </c:pt>
                <c:pt idx="3493">
                  <c:v>56.36</c:v>
                </c:pt>
                <c:pt idx="3494">
                  <c:v>56.36</c:v>
                </c:pt>
                <c:pt idx="3495">
                  <c:v>56.08</c:v>
                </c:pt>
                <c:pt idx="3496">
                  <c:v>56.08</c:v>
                </c:pt>
                <c:pt idx="3497">
                  <c:v>56.08</c:v>
                </c:pt>
                <c:pt idx="3498">
                  <c:v>56.06</c:v>
                </c:pt>
                <c:pt idx="3499">
                  <c:v>56.06</c:v>
                </c:pt>
                <c:pt idx="3500">
                  <c:v>55.9</c:v>
                </c:pt>
                <c:pt idx="3501">
                  <c:v>55.9</c:v>
                </c:pt>
                <c:pt idx="3502">
                  <c:v>55.9</c:v>
                </c:pt>
                <c:pt idx="3504">
                  <c:v>55.84</c:v>
                </c:pt>
                <c:pt idx="3505">
                  <c:v>55.84</c:v>
                </c:pt>
                <c:pt idx="3506">
                  <c:v>55.74</c:v>
                </c:pt>
                <c:pt idx="3507">
                  <c:v>55.74</c:v>
                </c:pt>
                <c:pt idx="3508">
                  <c:v>55.54</c:v>
                </c:pt>
                <c:pt idx="3509">
                  <c:v>55.54</c:v>
                </c:pt>
                <c:pt idx="3510">
                  <c:v>55.52</c:v>
                </c:pt>
                <c:pt idx="3511">
                  <c:v>55.52</c:v>
                </c:pt>
                <c:pt idx="3512">
                  <c:v>55.52</c:v>
                </c:pt>
                <c:pt idx="3513">
                  <c:v>55.24</c:v>
                </c:pt>
                <c:pt idx="3514">
                  <c:v>55.24</c:v>
                </c:pt>
                <c:pt idx="3515">
                  <c:v>55.26</c:v>
                </c:pt>
                <c:pt idx="3516">
                  <c:v>55.26</c:v>
                </c:pt>
                <c:pt idx="3517">
                  <c:v>55.26</c:v>
                </c:pt>
                <c:pt idx="3518">
                  <c:v>55.15</c:v>
                </c:pt>
                <c:pt idx="3519">
                  <c:v>55.15</c:v>
                </c:pt>
                <c:pt idx="3520">
                  <c:v>55.07</c:v>
                </c:pt>
                <c:pt idx="3521">
                  <c:v>55.07</c:v>
                </c:pt>
                <c:pt idx="3522">
                  <c:v>55.11</c:v>
                </c:pt>
                <c:pt idx="3523">
                  <c:v>55.11</c:v>
                </c:pt>
                <c:pt idx="3524">
                  <c:v>54.89</c:v>
                </c:pt>
                <c:pt idx="3525">
                  <c:v>54.89</c:v>
                </c:pt>
                <c:pt idx="3526">
                  <c:v>54.89</c:v>
                </c:pt>
                <c:pt idx="3528">
                  <c:v>54.9</c:v>
                </c:pt>
                <c:pt idx="3529">
                  <c:v>54.9</c:v>
                </c:pt>
                <c:pt idx="3530">
                  <c:v>54.72</c:v>
                </c:pt>
                <c:pt idx="3531">
                  <c:v>54.72</c:v>
                </c:pt>
                <c:pt idx="3532">
                  <c:v>54.72</c:v>
                </c:pt>
                <c:pt idx="3533">
                  <c:v>54.72</c:v>
                </c:pt>
                <c:pt idx="3534">
                  <c:v>54.64</c:v>
                </c:pt>
                <c:pt idx="3535">
                  <c:v>54.64</c:v>
                </c:pt>
                <c:pt idx="3536">
                  <c:v>54.65</c:v>
                </c:pt>
                <c:pt idx="3537">
                  <c:v>54.65</c:v>
                </c:pt>
                <c:pt idx="3538">
                  <c:v>54.65</c:v>
                </c:pt>
                <c:pt idx="3539">
                  <c:v>54.65</c:v>
                </c:pt>
                <c:pt idx="3540">
                  <c:v>54.65</c:v>
                </c:pt>
                <c:pt idx="3541">
                  <c:v>54.43</c:v>
                </c:pt>
                <c:pt idx="3542">
                  <c:v>54.43</c:v>
                </c:pt>
                <c:pt idx="3543">
                  <c:v>54.43</c:v>
                </c:pt>
                <c:pt idx="3544">
                  <c:v>54.45</c:v>
                </c:pt>
                <c:pt idx="3545">
                  <c:v>54.45</c:v>
                </c:pt>
                <c:pt idx="3546">
                  <c:v>54.25</c:v>
                </c:pt>
                <c:pt idx="3547">
                  <c:v>54.25</c:v>
                </c:pt>
                <c:pt idx="3548">
                  <c:v>54.18</c:v>
                </c:pt>
                <c:pt idx="3549">
                  <c:v>54.18</c:v>
                </c:pt>
                <c:pt idx="3550">
                  <c:v>53.98</c:v>
                </c:pt>
                <c:pt idx="3551">
                  <c:v>53.98</c:v>
                </c:pt>
                <c:pt idx="3552">
                  <c:v>53.87</c:v>
                </c:pt>
                <c:pt idx="3553">
                  <c:v>53.87</c:v>
                </c:pt>
                <c:pt idx="3554">
                  <c:v>53.87</c:v>
                </c:pt>
                <c:pt idx="3555">
                  <c:v>53.79</c:v>
                </c:pt>
                <c:pt idx="3556">
                  <c:v>53.79</c:v>
                </c:pt>
                <c:pt idx="3557">
                  <c:v>53.79</c:v>
                </c:pt>
                <c:pt idx="3558">
                  <c:v>53.73</c:v>
                </c:pt>
                <c:pt idx="3559">
                  <c:v>53.73</c:v>
                </c:pt>
                <c:pt idx="3560">
                  <c:v>53.65</c:v>
                </c:pt>
                <c:pt idx="3561">
                  <c:v>53.65</c:v>
                </c:pt>
                <c:pt idx="3562">
                  <c:v>53.56</c:v>
                </c:pt>
                <c:pt idx="3563">
                  <c:v>53.56</c:v>
                </c:pt>
                <c:pt idx="3564">
                  <c:v>53.44</c:v>
                </c:pt>
                <c:pt idx="3565">
                  <c:v>53.44</c:v>
                </c:pt>
                <c:pt idx="3566">
                  <c:v>53.3</c:v>
                </c:pt>
                <c:pt idx="3567">
                  <c:v>53.3</c:v>
                </c:pt>
                <c:pt idx="3568">
                  <c:v>53.3</c:v>
                </c:pt>
                <c:pt idx="3569">
                  <c:v>53.15</c:v>
                </c:pt>
                <c:pt idx="3570">
                  <c:v>53.15</c:v>
                </c:pt>
                <c:pt idx="3571">
                  <c:v>53</c:v>
                </c:pt>
                <c:pt idx="3572">
                  <c:v>53</c:v>
                </c:pt>
                <c:pt idx="3573">
                  <c:v>53</c:v>
                </c:pt>
                <c:pt idx="3574">
                  <c:v>52.84</c:v>
                </c:pt>
                <c:pt idx="3575">
                  <c:v>52.84</c:v>
                </c:pt>
                <c:pt idx="3576">
                  <c:v>52.84</c:v>
                </c:pt>
                <c:pt idx="3577">
                  <c:v>52.84</c:v>
                </c:pt>
                <c:pt idx="3578">
                  <c:v>52.86</c:v>
                </c:pt>
                <c:pt idx="3579">
                  <c:v>52.86</c:v>
                </c:pt>
                <c:pt idx="3580">
                  <c:v>52.83</c:v>
                </c:pt>
                <c:pt idx="3581">
                  <c:v>52.83</c:v>
                </c:pt>
                <c:pt idx="3582">
                  <c:v>52.83</c:v>
                </c:pt>
                <c:pt idx="3583">
                  <c:v>52.79</c:v>
                </c:pt>
                <c:pt idx="3584">
                  <c:v>52.79</c:v>
                </c:pt>
                <c:pt idx="3585">
                  <c:v>52.74</c:v>
                </c:pt>
                <c:pt idx="3586">
                  <c:v>52.74</c:v>
                </c:pt>
                <c:pt idx="3587">
                  <c:v>52.74</c:v>
                </c:pt>
                <c:pt idx="3588">
                  <c:v>52.68</c:v>
                </c:pt>
                <c:pt idx="3589">
                  <c:v>52.68</c:v>
                </c:pt>
                <c:pt idx="3590">
                  <c:v>52.62</c:v>
                </c:pt>
                <c:pt idx="3591">
                  <c:v>52.62</c:v>
                </c:pt>
                <c:pt idx="3592">
                  <c:v>52.55</c:v>
                </c:pt>
                <c:pt idx="3593">
                  <c:v>52.55</c:v>
                </c:pt>
                <c:pt idx="3594">
                  <c:v>52.54</c:v>
                </c:pt>
                <c:pt idx="3595">
                  <c:v>52.54</c:v>
                </c:pt>
                <c:pt idx="3596">
                  <c:v>52.54</c:v>
                </c:pt>
                <c:pt idx="3597">
                  <c:v>52.49</c:v>
                </c:pt>
                <c:pt idx="3598">
                  <c:v>52.49</c:v>
                </c:pt>
                <c:pt idx="3599">
                  <c:v>52.42</c:v>
                </c:pt>
                <c:pt idx="3600">
                  <c:v>52.42</c:v>
                </c:pt>
                <c:pt idx="3601">
                  <c:v>52.33</c:v>
                </c:pt>
                <c:pt idx="3602">
                  <c:v>52.33</c:v>
                </c:pt>
                <c:pt idx="3603">
                  <c:v>52.33</c:v>
                </c:pt>
                <c:pt idx="3604">
                  <c:v>52.2</c:v>
                </c:pt>
                <c:pt idx="3605">
                  <c:v>52.2</c:v>
                </c:pt>
                <c:pt idx="3606">
                  <c:v>52.07</c:v>
                </c:pt>
                <c:pt idx="3607">
                  <c:v>52.07</c:v>
                </c:pt>
                <c:pt idx="3608">
                  <c:v>51.94</c:v>
                </c:pt>
                <c:pt idx="3609">
                  <c:v>51.94</c:v>
                </c:pt>
                <c:pt idx="3610">
                  <c:v>51.94</c:v>
                </c:pt>
                <c:pt idx="3611">
                  <c:v>51.78</c:v>
                </c:pt>
                <c:pt idx="3612">
                  <c:v>51.78</c:v>
                </c:pt>
                <c:pt idx="3613">
                  <c:v>51.71</c:v>
                </c:pt>
                <c:pt idx="3614">
                  <c:v>51.71</c:v>
                </c:pt>
                <c:pt idx="3615">
                  <c:v>51.66</c:v>
                </c:pt>
                <c:pt idx="3616">
                  <c:v>51.66</c:v>
                </c:pt>
                <c:pt idx="3617">
                  <c:v>51.66</c:v>
                </c:pt>
                <c:pt idx="3618">
                  <c:v>51.58</c:v>
                </c:pt>
                <c:pt idx="3619">
                  <c:v>51.58</c:v>
                </c:pt>
                <c:pt idx="3620">
                  <c:v>51.5</c:v>
                </c:pt>
                <c:pt idx="3621">
                  <c:v>51.5</c:v>
                </c:pt>
                <c:pt idx="3622">
                  <c:v>51.42</c:v>
                </c:pt>
                <c:pt idx="3623">
                  <c:v>51.42</c:v>
                </c:pt>
                <c:pt idx="3624">
                  <c:v>51.42</c:v>
                </c:pt>
                <c:pt idx="3625">
                  <c:v>51.32</c:v>
                </c:pt>
                <c:pt idx="3626">
                  <c:v>51.32</c:v>
                </c:pt>
                <c:pt idx="3627">
                  <c:v>51.22</c:v>
                </c:pt>
                <c:pt idx="3628">
                  <c:v>51.22</c:v>
                </c:pt>
                <c:pt idx="3629">
                  <c:v>51.16</c:v>
                </c:pt>
                <c:pt idx="3630">
                  <c:v>51.16</c:v>
                </c:pt>
                <c:pt idx="3631">
                  <c:v>51.16</c:v>
                </c:pt>
                <c:pt idx="3632">
                  <c:v>51.03</c:v>
                </c:pt>
                <c:pt idx="3633">
                  <c:v>51.03</c:v>
                </c:pt>
                <c:pt idx="3634">
                  <c:v>50.92</c:v>
                </c:pt>
                <c:pt idx="3635">
                  <c:v>50.92</c:v>
                </c:pt>
                <c:pt idx="3636">
                  <c:v>50.78</c:v>
                </c:pt>
                <c:pt idx="3637">
                  <c:v>50.78</c:v>
                </c:pt>
                <c:pt idx="3638">
                  <c:v>50.78</c:v>
                </c:pt>
                <c:pt idx="3639">
                  <c:v>50.63</c:v>
                </c:pt>
                <c:pt idx="3640">
                  <c:v>50.63</c:v>
                </c:pt>
                <c:pt idx="3641">
                  <c:v>50.48</c:v>
                </c:pt>
                <c:pt idx="3642">
                  <c:v>50.48</c:v>
                </c:pt>
                <c:pt idx="3643">
                  <c:v>50.29</c:v>
                </c:pt>
                <c:pt idx="3644">
                  <c:v>50.29</c:v>
                </c:pt>
                <c:pt idx="3645">
                  <c:v>50.09</c:v>
                </c:pt>
                <c:pt idx="3646">
                  <c:v>50.09</c:v>
                </c:pt>
                <c:pt idx="3647">
                  <c:v>50.09</c:v>
                </c:pt>
                <c:pt idx="3648">
                  <c:v>49.93</c:v>
                </c:pt>
                <c:pt idx="3649">
                  <c:v>49.93</c:v>
                </c:pt>
                <c:pt idx="3650">
                  <c:v>49.79</c:v>
                </c:pt>
                <c:pt idx="3651">
                  <c:v>49.79</c:v>
                </c:pt>
                <c:pt idx="3653">
                  <c:v>49.62</c:v>
                </c:pt>
                <c:pt idx="3654">
                  <c:v>49.62</c:v>
                </c:pt>
                <c:pt idx="3655">
                  <c:v>49.62</c:v>
                </c:pt>
                <c:pt idx="3657">
                  <c:v>49.46</c:v>
                </c:pt>
                <c:pt idx="3658">
                  <c:v>49.46</c:v>
                </c:pt>
                <c:pt idx="3659">
                  <c:v>49.33</c:v>
                </c:pt>
                <c:pt idx="3660">
                  <c:v>49.33</c:v>
                </c:pt>
                <c:pt idx="3661">
                  <c:v>49.33</c:v>
                </c:pt>
                <c:pt idx="3662">
                  <c:v>49.33</c:v>
                </c:pt>
                <c:pt idx="3663">
                  <c:v>49.22</c:v>
                </c:pt>
                <c:pt idx="3664">
                  <c:v>49.22</c:v>
                </c:pt>
                <c:pt idx="3665">
                  <c:v>49.1</c:v>
                </c:pt>
                <c:pt idx="3666">
                  <c:v>49.1</c:v>
                </c:pt>
                <c:pt idx="3667">
                  <c:v>49.1</c:v>
                </c:pt>
                <c:pt idx="3668">
                  <c:v>49.1</c:v>
                </c:pt>
                <c:pt idx="3669">
                  <c:v>49.1</c:v>
                </c:pt>
                <c:pt idx="3670">
                  <c:v>48.97</c:v>
                </c:pt>
                <c:pt idx="3671">
                  <c:v>48.97</c:v>
                </c:pt>
                <c:pt idx="3672">
                  <c:v>48.97</c:v>
                </c:pt>
                <c:pt idx="3673">
                  <c:v>48.83</c:v>
                </c:pt>
                <c:pt idx="3674">
                  <c:v>48.83</c:v>
                </c:pt>
                <c:pt idx="3675">
                  <c:v>48.7</c:v>
                </c:pt>
                <c:pt idx="3676">
                  <c:v>48.7</c:v>
                </c:pt>
                <c:pt idx="3677">
                  <c:v>48.54</c:v>
                </c:pt>
                <c:pt idx="3678">
                  <c:v>48.54</c:v>
                </c:pt>
                <c:pt idx="3679">
                  <c:v>48.37</c:v>
                </c:pt>
                <c:pt idx="3680">
                  <c:v>48.37</c:v>
                </c:pt>
                <c:pt idx="3681">
                  <c:v>48.37</c:v>
                </c:pt>
                <c:pt idx="3682">
                  <c:v>48.23</c:v>
                </c:pt>
                <c:pt idx="3683">
                  <c:v>48.23</c:v>
                </c:pt>
                <c:pt idx="3684">
                  <c:v>48.1</c:v>
                </c:pt>
                <c:pt idx="3685">
                  <c:v>48.1</c:v>
                </c:pt>
                <c:pt idx="3686">
                  <c:v>47.96</c:v>
                </c:pt>
                <c:pt idx="3687">
                  <c:v>47.96</c:v>
                </c:pt>
                <c:pt idx="3688">
                  <c:v>47.96</c:v>
                </c:pt>
                <c:pt idx="3689">
                  <c:v>47.87</c:v>
                </c:pt>
                <c:pt idx="3690">
                  <c:v>47.87</c:v>
                </c:pt>
                <c:pt idx="3691">
                  <c:v>47.77</c:v>
                </c:pt>
                <c:pt idx="3692">
                  <c:v>47.77</c:v>
                </c:pt>
                <c:pt idx="3693">
                  <c:v>47.69</c:v>
                </c:pt>
                <c:pt idx="3694">
                  <c:v>47.69</c:v>
                </c:pt>
                <c:pt idx="3695">
                  <c:v>47.69</c:v>
                </c:pt>
                <c:pt idx="3696">
                  <c:v>47.57</c:v>
                </c:pt>
                <c:pt idx="3697">
                  <c:v>47.57</c:v>
                </c:pt>
                <c:pt idx="3698">
                  <c:v>47.48</c:v>
                </c:pt>
                <c:pt idx="3699">
                  <c:v>47.48</c:v>
                </c:pt>
                <c:pt idx="3700">
                  <c:v>47.39</c:v>
                </c:pt>
                <c:pt idx="3701">
                  <c:v>47.39</c:v>
                </c:pt>
                <c:pt idx="3702">
                  <c:v>47.39</c:v>
                </c:pt>
                <c:pt idx="3703">
                  <c:v>47.35</c:v>
                </c:pt>
                <c:pt idx="3704">
                  <c:v>47.35</c:v>
                </c:pt>
                <c:pt idx="3705">
                  <c:v>47.4</c:v>
                </c:pt>
                <c:pt idx="3706">
                  <c:v>47.4</c:v>
                </c:pt>
                <c:pt idx="3707">
                  <c:v>47.4</c:v>
                </c:pt>
                <c:pt idx="3708">
                  <c:v>47.4</c:v>
                </c:pt>
                <c:pt idx="3709">
                  <c:v>47.42</c:v>
                </c:pt>
                <c:pt idx="3710">
                  <c:v>47.42</c:v>
                </c:pt>
                <c:pt idx="3711">
                  <c:v>47.42</c:v>
                </c:pt>
                <c:pt idx="3712">
                  <c:v>47.41</c:v>
                </c:pt>
                <c:pt idx="3713">
                  <c:v>47.41</c:v>
                </c:pt>
                <c:pt idx="3714">
                  <c:v>47.34</c:v>
                </c:pt>
                <c:pt idx="3715">
                  <c:v>47.34</c:v>
                </c:pt>
                <c:pt idx="3716">
                  <c:v>47.34</c:v>
                </c:pt>
                <c:pt idx="3717">
                  <c:v>47.25</c:v>
                </c:pt>
                <c:pt idx="3718">
                  <c:v>47.25</c:v>
                </c:pt>
                <c:pt idx="3719">
                  <c:v>47.18</c:v>
                </c:pt>
                <c:pt idx="3720">
                  <c:v>47.18</c:v>
                </c:pt>
                <c:pt idx="3721">
                  <c:v>47.09</c:v>
                </c:pt>
                <c:pt idx="3722">
                  <c:v>47.09</c:v>
                </c:pt>
                <c:pt idx="3723">
                  <c:v>47.03</c:v>
                </c:pt>
                <c:pt idx="3724">
                  <c:v>47.03</c:v>
                </c:pt>
                <c:pt idx="3725">
                  <c:v>47.03</c:v>
                </c:pt>
                <c:pt idx="3726">
                  <c:v>47</c:v>
                </c:pt>
                <c:pt idx="3727">
                  <c:v>47</c:v>
                </c:pt>
                <c:pt idx="3728">
                  <c:v>46.93</c:v>
                </c:pt>
                <c:pt idx="3729">
                  <c:v>46.93</c:v>
                </c:pt>
                <c:pt idx="3730">
                  <c:v>46.86</c:v>
                </c:pt>
                <c:pt idx="3731">
                  <c:v>46.86</c:v>
                </c:pt>
                <c:pt idx="3732">
                  <c:v>46.86</c:v>
                </c:pt>
                <c:pt idx="3733">
                  <c:v>46.79</c:v>
                </c:pt>
                <c:pt idx="3734">
                  <c:v>46.79</c:v>
                </c:pt>
                <c:pt idx="3735">
                  <c:v>46.7</c:v>
                </c:pt>
                <c:pt idx="3736">
                  <c:v>46.7</c:v>
                </c:pt>
                <c:pt idx="3737">
                  <c:v>46.62</c:v>
                </c:pt>
                <c:pt idx="3738">
                  <c:v>46.62</c:v>
                </c:pt>
                <c:pt idx="3739">
                  <c:v>46.62</c:v>
                </c:pt>
                <c:pt idx="3740">
                  <c:v>46.51</c:v>
                </c:pt>
                <c:pt idx="3741">
                  <c:v>46.51</c:v>
                </c:pt>
                <c:pt idx="3742">
                  <c:v>46.41</c:v>
                </c:pt>
                <c:pt idx="3743">
                  <c:v>46.41</c:v>
                </c:pt>
                <c:pt idx="3744">
                  <c:v>46.26</c:v>
                </c:pt>
                <c:pt idx="3745">
                  <c:v>46.26</c:v>
                </c:pt>
                <c:pt idx="3746">
                  <c:v>46.26</c:v>
                </c:pt>
                <c:pt idx="3747">
                  <c:v>46.15</c:v>
                </c:pt>
                <c:pt idx="3748">
                  <c:v>46.15</c:v>
                </c:pt>
                <c:pt idx="3749">
                  <c:v>46.03</c:v>
                </c:pt>
                <c:pt idx="3750">
                  <c:v>46.03</c:v>
                </c:pt>
                <c:pt idx="3751">
                  <c:v>45.91</c:v>
                </c:pt>
                <c:pt idx="3752">
                  <c:v>45.91</c:v>
                </c:pt>
                <c:pt idx="3753">
                  <c:v>45.91</c:v>
                </c:pt>
                <c:pt idx="3754">
                  <c:v>45.86</c:v>
                </c:pt>
                <c:pt idx="3755">
                  <c:v>45.86</c:v>
                </c:pt>
                <c:pt idx="3756">
                  <c:v>45.76</c:v>
                </c:pt>
                <c:pt idx="3757">
                  <c:v>45.76</c:v>
                </c:pt>
                <c:pt idx="3758">
                  <c:v>45.68</c:v>
                </c:pt>
                <c:pt idx="3759">
                  <c:v>45.68</c:v>
                </c:pt>
                <c:pt idx="3760">
                  <c:v>45.68</c:v>
                </c:pt>
                <c:pt idx="3761">
                  <c:v>45.58</c:v>
                </c:pt>
                <c:pt idx="3762">
                  <c:v>45.58</c:v>
                </c:pt>
                <c:pt idx="3763">
                  <c:v>45.48</c:v>
                </c:pt>
                <c:pt idx="3764">
                  <c:v>45.48</c:v>
                </c:pt>
                <c:pt idx="3765">
                  <c:v>45.36</c:v>
                </c:pt>
                <c:pt idx="3766">
                  <c:v>45.36</c:v>
                </c:pt>
                <c:pt idx="3767">
                  <c:v>45.25</c:v>
                </c:pt>
                <c:pt idx="3768">
                  <c:v>45.25</c:v>
                </c:pt>
                <c:pt idx="3769">
                  <c:v>45.25</c:v>
                </c:pt>
                <c:pt idx="3770">
                  <c:v>45.15</c:v>
                </c:pt>
                <c:pt idx="3771">
                  <c:v>45.15</c:v>
                </c:pt>
                <c:pt idx="3772">
                  <c:v>45.03</c:v>
                </c:pt>
                <c:pt idx="3773">
                  <c:v>45.03</c:v>
                </c:pt>
                <c:pt idx="3774">
                  <c:v>45.03</c:v>
                </c:pt>
                <c:pt idx="3775">
                  <c:v>44.9</c:v>
                </c:pt>
                <c:pt idx="3776">
                  <c:v>44.9</c:v>
                </c:pt>
                <c:pt idx="3777">
                  <c:v>44.73</c:v>
                </c:pt>
                <c:pt idx="3778">
                  <c:v>44.73</c:v>
                </c:pt>
                <c:pt idx="3779">
                  <c:v>44.58</c:v>
                </c:pt>
                <c:pt idx="3780">
                  <c:v>44.58</c:v>
                </c:pt>
                <c:pt idx="3781">
                  <c:v>44.44</c:v>
                </c:pt>
                <c:pt idx="3782">
                  <c:v>44.44</c:v>
                </c:pt>
                <c:pt idx="3783">
                  <c:v>44.44</c:v>
                </c:pt>
                <c:pt idx="3785">
                  <c:v>44.33</c:v>
                </c:pt>
                <c:pt idx="3786">
                  <c:v>44.33</c:v>
                </c:pt>
                <c:pt idx="3787">
                  <c:v>44.26</c:v>
                </c:pt>
                <c:pt idx="3788">
                  <c:v>44.26</c:v>
                </c:pt>
                <c:pt idx="3789">
                  <c:v>44.26</c:v>
                </c:pt>
                <c:pt idx="3790">
                  <c:v>44.26</c:v>
                </c:pt>
                <c:pt idx="3791">
                  <c:v>44.18</c:v>
                </c:pt>
                <c:pt idx="3792">
                  <c:v>44.18</c:v>
                </c:pt>
                <c:pt idx="3793">
                  <c:v>44.14</c:v>
                </c:pt>
                <c:pt idx="3794">
                  <c:v>44.14</c:v>
                </c:pt>
                <c:pt idx="3795">
                  <c:v>44.14</c:v>
                </c:pt>
                <c:pt idx="3796">
                  <c:v>44.14</c:v>
                </c:pt>
                <c:pt idx="3797">
                  <c:v>44.14</c:v>
                </c:pt>
                <c:pt idx="3798">
                  <c:v>44.04</c:v>
                </c:pt>
                <c:pt idx="3799">
                  <c:v>44.04</c:v>
                </c:pt>
                <c:pt idx="3800">
                  <c:v>44.04</c:v>
                </c:pt>
                <c:pt idx="3801">
                  <c:v>43.95</c:v>
                </c:pt>
                <c:pt idx="3802">
                  <c:v>43.95</c:v>
                </c:pt>
                <c:pt idx="3803">
                  <c:v>43.82</c:v>
                </c:pt>
                <c:pt idx="3804">
                  <c:v>43.82</c:v>
                </c:pt>
                <c:pt idx="3806">
                  <c:v>43.74</c:v>
                </c:pt>
                <c:pt idx="3807">
                  <c:v>43.74</c:v>
                </c:pt>
                <c:pt idx="3808">
                  <c:v>43.66</c:v>
                </c:pt>
                <c:pt idx="3809">
                  <c:v>43.66</c:v>
                </c:pt>
                <c:pt idx="3810">
                  <c:v>43.6</c:v>
                </c:pt>
                <c:pt idx="3811">
                  <c:v>43.6</c:v>
                </c:pt>
                <c:pt idx="3812">
                  <c:v>43.6</c:v>
                </c:pt>
                <c:pt idx="3813">
                  <c:v>43.51</c:v>
                </c:pt>
                <c:pt idx="3814">
                  <c:v>43.51</c:v>
                </c:pt>
                <c:pt idx="3815">
                  <c:v>43.44</c:v>
                </c:pt>
                <c:pt idx="3816">
                  <c:v>43.44</c:v>
                </c:pt>
                <c:pt idx="3817">
                  <c:v>43.44</c:v>
                </c:pt>
                <c:pt idx="3818">
                  <c:v>43.33</c:v>
                </c:pt>
                <c:pt idx="3819">
                  <c:v>43.33</c:v>
                </c:pt>
                <c:pt idx="3820">
                  <c:v>43.23</c:v>
                </c:pt>
                <c:pt idx="3821">
                  <c:v>43.23</c:v>
                </c:pt>
                <c:pt idx="3822">
                  <c:v>43.15</c:v>
                </c:pt>
                <c:pt idx="3823">
                  <c:v>43.15</c:v>
                </c:pt>
                <c:pt idx="3824">
                  <c:v>43.15</c:v>
                </c:pt>
                <c:pt idx="3825">
                  <c:v>43.04</c:v>
                </c:pt>
                <c:pt idx="3826">
                  <c:v>43.04</c:v>
                </c:pt>
                <c:pt idx="3827">
                  <c:v>42.96</c:v>
                </c:pt>
                <c:pt idx="3828">
                  <c:v>42.96</c:v>
                </c:pt>
                <c:pt idx="3829">
                  <c:v>42.87</c:v>
                </c:pt>
                <c:pt idx="3830">
                  <c:v>42.87</c:v>
                </c:pt>
                <c:pt idx="3831">
                  <c:v>42.87</c:v>
                </c:pt>
                <c:pt idx="3832">
                  <c:v>42.78</c:v>
                </c:pt>
                <c:pt idx="3833">
                  <c:v>42.78</c:v>
                </c:pt>
                <c:pt idx="3834">
                  <c:v>42.75</c:v>
                </c:pt>
                <c:pt idx="3835">
                  <c:v>42.75</c:v>
                </c:pt>
                <c:pt idx="3836">
                  <c:v>42.73</c:v>
                </c:pt>
                <c:pt idx="3837">
                  <c:v>42.73</c:v>
                </c:pt>
                <c:pt idx="3838">
                  <c:v>42.69</c:v>
                </c:pt>
                <c:pt idx="3839">
                  <c:v>42.69</c:v>
                </c:pt>
                <c:pt idx="3840">
                  <c:v>42.69</c:v>
                </c:pt>
                <c:pt idx="3841">
                  <c:v>42.62</c:v>
                </c:pt>
                <c:pt idx="3842">
                  <c:v>42.62</c:v>
                </c:pt>
                <c:pt idx="3843">
                  <c:v>42.5</c:v>
                </c:pt>
                <c:pt idx="3844">
                  <c:v>42.5</c:v>
                </c:pt>
                <c:pt idx="3845">
                  <c:v>42.5</c:v>
                </c:pt>
                <c:pt idx="3846">
                  <c:v>42.38</c:v>
                </c:pt>
                <c:pt idx="3847">
                  <c:v>42.38</c:v>
                </c:pt>
                <c:pt idx="3848">
                  <c:v>42.25</c:v>
                </c:pt>
                <c:pt idx="3849">
                  <c:v>42.25</c:v>
                </c:pt>
                <c:pt idx="3850">
                  <c:v>42.18</c:v>
                </c:pt>
                <c:pt idx="3851">
                  <c:v>42.18</c:v>
                </c:pt>
                <c:pt idx="3852">
                  <c:v>42.11</c:v>
                </c:pt>
                <c:pt idx="3853">
                  <c:v>42.11</c:v>
                </c:pt>
                <c:pt idx="3854">
                  <c:v>42.11</c:v>
                </c:pt>
                <c:pt idx="3855">
                  <c:v>42.06</c:v>
                </c:pt>
                <c:pt idx="3856">
                  <c:v>42.06</c:v>
                </c:pt>
                <c:pt idx="3857">
                  <c:v>41.99</c:v>
                </c:pt>
                <c:pt idx="3858">
                  <c:v>41.99</c:v>
                </c:pt>
                <c:pt idx="3859">
                  <c:v>41.91</c:v>
                </c:pt>
                <c:pt idx="3860">
                  <c:v>41.91</c:v>
                </c:pt>
                <c:pt idx="3861">
                  <c:v>41.91</c:v>
                </c:pt>
                <c:pt idx="3862">
                  <c:v>41.8</c:v>
                </c:pt>
                <c:pt idx="3863">
                  <c:v>41.8</c:v>
                </c:pt>
                <c:pt idx="3864">
                  <c:v>41.72</c:v>
                </c:pt>
                <c:pt idx="3865">
                  <c:v>41.72</c:v>
                </c:pt>
                <c:pt idx="3866">
                  <c:v>41.65</c:v>
                </c:pt>
                <c:pt idx="3867">
                  <c:v>41.65</c:v>
                </c:pt>
                <c:pt idx="3868">
                  <c:v>41.65</c:v>
                </c:pt>
                <c:pt idx="3869">
                  <c:v>41.6</c:v>
                </c:pt>
                <c:pt idx="3870">
                  <c:v>41.6</c:v>
                </c:pt>
                <c:pt idx="3871">
                  <c:v>41.52</c:v>
                </c:pt>
                <c:pt idx="3872">
                  <c:v>41.52</c:v>
                </c:pt>
                <c:pt idx="3873">
                  <c:v>41.4</c:v>
                </c:pt>
                <c:pt idx="3874">
                  <c:v>41.4</c:v>
                </c:pt>
                <c:pt idx="3875">
                  <c:v>41.4</c:v>
                </c:pt>
                <c:pt idx="3876">
                  <c:v>41.29</c:v>
                </c:pt>
                <c:pt idx="3877">
                  <c:v>41.29</c:v>
                </c:pt>
                <c:pt idx="3878">
                  <c:v>41.19</c:v>
                </c:pt>
                <c:pt idx="3879">
                  <c:v>41.19</c:v>
                </c:pt>
                <c:pt idx="3880">
                  <c:v>41.12</c:v>
                </c:pt>
                <c:pt idx="3881">
                  <c:v>41.12</c:v>
                </c:pt>
                <c:pt idx="3882">
                  <c:v>41.12</c:v>
                </c:pt>
                <c:pt idx="3883">
                  <c:v>41.02</c:v>
                </c:pt>
                <c:pt idx="3884">
                  <c:v>41.02</c:v>
                </c:pt>
                <c:pt idx="3885">
                  <c:v>40.909999999999997</c:v>
                </c:pt>
                <c:pt idx="3886">
                  <c:v>40.909999999999997</c:v>
                </c:pt>
                <c:pt idx="3887">
                  <c:v>40.799999999999997</c:v>
                </c:pt>
                <c:pt idx="3888">
                  <c:v>40.799999999999997</c:v>
                </c:pt>
                <c:pt idx="3889">
                  <c:v>40.799999999999997</c:v>
                </c:pt>
                <c:pt idx="3890">
                  <c:v>40.67</c:v>
                </c:pt>
                <c:pt idx="3891">
                  <c:v>40.67</c:v>
                </c:pt>
                <c:pt idx="3892">
                  <c:v>40.54</c:v>
                </c:pt>
                <c:pt idx="3893">
                  <c:v>40.54</c:v>
                </c:pt>
                <c:pt idx="3894">
                  <c:v>40.4</c:v>
                </c:pt>
                <c:pt idx="3895">
                  <c:v>40.4</c:v>
                </c:pt>
                <c:pt idx="3896">
                  <c:v>40.4</c:v>
                </c:pt>
                <c:pt idx="3897">
                  <c:v>40.25</c:v>
                </c:pt>
                <c:pt idx="3898">
                  <c:v>40.25</c:v>
                </c:pt>
                <c:pt idx="3899">
                  <c:v>40.11</c:v>
                </c:pt>
                <c:pt idx="3900">
                  <c:v>40.11</c:v>
                </c:pt>
                <c:pt idx="3901">
                  <c:v>39.94</c:v>
                </c:pt>
                <c:pt idx="3902">
                  <c:v>39.94</c:v>
                </c:pt>
                <c:pt idx="3903">
                  <c:v>39.81</c:v>
                </c:pt>
                <c:pt idx="3904">
                  <c:v>39.81</c:v>
                </c:pt>
                <c:pt idx="3905">
                  <c:v>39.81</c:v>
                </c:pt>
                <c:pt idx="3907">
                  <c:v>39.700000000000003</c:v>
                </c:pt>
                <c:pt idx="3908">
                  <c:v>39.700000000000003</c:v>
                </c:pt>
                <c:pt idx="3909">
                  <c:v>39.61</c:v>
                </c:pt>
                <c:pt idx="3910">
                  <c:v>39.61</c:v>
                </c:pt>
                <c:pt idx="3911">
                  <c:v>39.61</c:v>
                </c:pt>
                <c:pt idx="3912">
                  <c:v>39.61</c:v>
                </c:pt>
                <c:pt idx="3913">
                  <c:v>39.5</c:v>
                </c:pt>
                <c:pt idx="3914">
                  <c:v>39.5</c:v>
                </c:pt>
                <c:pt idx="3915">
                  <c:v>39.5</c:v>
                </c:pt>
                <c:pt idx="3916">
                  <c:v>39.5</c:v>
                </c:pt>
                <c:pt idx="3917">
                  <c:v>39.409999999999997</c:v>
                </c:pt>
                <c:pt idx="3918">
                  <c:v>39.409999999999997</c:v>
                </c:pt>
                <c:pt idx="3919">
                  <c:v>39.409999999999997</c:v>
                </c:pt>
                <c:pt idx="3920">
                  <c:v>39.32</c:v>
                </c:pt>
                <c:pt idx="3921">
                  <c:v>39.32</c:v>
                </c:pt>
                <c:pt idx="3922">
                  <c:v>39.32</c:v>
                </c:pt>
                <c:pt idx="3923">
                  <c:v>39.19</c:v>
                </c:pt>
                <c:pt idx="3924">
                  <c:v>39.19</c:v>
                </c:pt>
                <c:pt idx="3925">
                  <c:v>39.06</c:v>
                </c:pt>
                <c:pt idx="3926">
                  <c:v>39.06</c:v>
                </c:pt>
                <c:pt idx="3927">
                  <c:v>38.94</c:v>
                </c:pt>
                <c:pt idx="3928">
                  <c:v>38.94</c:v>
                </c:pt>
                <c:pt idx="3929">
                  <c:v>38.79</c:v>
                </c:pt>
                <c:pt idx="3930">
                  <c:v>38.79</c:v>
                </c:pt>
                <c:pt idx="3931">
                  <c:v>38.79</c:v>
                </c:pt>
                <c:pt idx="3932">
                  <c:v>38.68</c:v>
                </c:pt>
                <c:pt idx="3933">
                  <c:v>38.68</c:v>
                </c:pt>
                <c:pt idx="3934">
                  <c:v>38.549999999999997</c:v>
                </c:pt>
                <c:pt idx="3935">
                  <c:v>38.549999999999997</c:v>
                </c:pt>
                <c:pt idx="3936">
                  <c:v>38.44</c:v>
                </c:pt>
                <c:pt idx="3937">
                  <c:v>38.44</c:v>
                </c:pt>
                <c:pt idx="3938">
                  <c:v>38.44</c:v>
                </c:pt>
                <c:pt idx="3939">
                  <c:v>38.31</c:v>
                </c:pt>
                <c:pt idx="3940">
                  <c:v>38.31</c:v>
                </c:pt>
                <c:pt idx="3941">
                  <c:v>38.200000000000003</c:v>
                </c:pt>
                <c:pt idx="3942">
                  <c:v>38.200000000000003</c:v>
                </c:pt>
                <c:pt idx="3943">
                  <c:v>38.119999999999997</c:v>
                </c:pt>
                <c:pt idx="3944">
                  <c:v>38.119999999999997</c:v>
                </c:pt>
                <c:pt idx="3945">
                  <c:v>38.119999999999997</c:v>
                </c:pt>
                <c:pt idx="3946">
                  <c:v>38</c:v>
                </c:pt>
                <c:pt idx="3947">
                  <c:v>38</c:v>
                </c:pt>
                <c:pt idx="3948">
                  <c:v>37.909999999999997</c:v>
                </c:pt>
                <c:pt idx="3949">
                  <c:v>37.909999999999997</c:v>
                </c:pt>
                <c:pt idx="3950">
                  <c:v>37.83</c:v>
                </c:pt>
                <c:pt idx="3951">
                  <c:v>37.83</c:v>
                </c:pt>
                <c:pt idx="3952">
                  <c:v>37.83</c:v>
                </c:pt>
                <c:pt idx="3953">
                  <c:v>37.729999999999997</c:v>
                </c:pt>
                <c:pt idx="3954">
                  <c:v>37.729999999999997</c:v>
                </c:pt>
                <c:pt idx="3956">
                  <c:v>37.630000000000003</c:v>
                </c:pt>
                <c:pt idx="3957">
                  <c:v>37.630000000000003</c:v>
                </c:pt>
                <c:pt idx="3958">
                  <c:v>37.53</c:v>
                </c:pt>
                <c:pt idx="3959">
                  <c:v>37.53</c:v>
                </c:pt>
                <c:pt idx="3960">
                  <c:v>37.42</c:v>
                </c:pt>
                <c:pt idx="3961">
                  <c:v>37.42</c:v>
                </c:pt>
                <c:pt idx="3962">
                  <c:v>37.42</c:v>
                </c:pt>
                <c:pt idx="3963">
                  <c:v>37.39</c:v>
                </c:pt>
                <c:pt idx="3964">
                  <c:v>37.39</c:v>
                </c:pt>
                <c:pt idx="3965">
                  <c:v>37.369999999999997</c:v>
                </c:pt>
                <c:pt idx="3966">
                  <c:v>37.369999999999997</c:v>
                </c:pt>
                <c:pt idx="3967">
                  <c:v>37.369999999999997</c:v>
                </c:pt>
                <c:pt idx="3968">
                  <c:v>37.340000000000003</c:v>
                </c:pt>
                <c:pt idx="3969">
                  <c:v>37.340000000000003</c:v>
                </c:pt>
                <c:pt idx="3970">
                  <c:v>37.29</c:v>
                </c:pt>
                <c:pt idx="3971">
                  <c:v>37.29</c:v>
                </c:pt>
                <c:pt idx="3972">
                  <c:v>37.19</c:v>
                </c:pt>
                <c:pt idx="3973">
                  <c:v>37.19</c:v>
                </c:pt>
                <c:pt idx="3974">
                  <c:v>37.1</c:v>
                </c:pt>
                <c:pt idx="3975">
                  <c:v>37.1</c:v>
                </c:pt>
                <c:pt idx="3976">
                  <c:v>37.1</c:v>
                </c:pt>
                <c:pt idx="3977">
                  <c:v>37</c:v>
                </c:pt>
                <c:pt idx="3978">
                  <c:v>37</c:v>
                </c:pt>
                <c:pt idx="3979">
                  <c:v>36.869999999999997</c:v>
                </c:pt>
                <c:pt idx="3980">
                  <c:v>36.869999999999997</c:v>
                </c:pt>
                <c:pt idx="3981">
                  <c:v>36.869999999999997</c:v>
                </c:pt>
                <c:pt idx="3982">
                  <c:v>36.770000000000003</c:v>
                </c:pt>
                <c:pt idx="3983">
                  <c:v>36.770000000000003</c:v>
                </c:pt>
                <c:pt idx="3984">
                  <c:v>36.64</c:v>
                </c:pt>
                <c:pt idx="3985">
                  <c:v>36.64</c:v>
                </c:pt>
                <c:pt idx="3986">
                  <c:v>36.549999999999997</c:v>
                </c:pt>
                <c:pt idx="3987">
                  <c:v>36.549999999999997</c:v>
                </c:pt>
                <c:pt idx="3988">
                  <c:v>36.450000000000003</c:v>
                </c:pt>
                <c:pt idx="3989">
                  <c:v>36.450000000000003</c:v>
                </c:pt>
                <c:pt idx="3990">
                  <c:v>36.450000000000003</c:v>
                </c:pt>
                <c:pt idx="3991">
                  <c:v>36.380000000000003</c:v>
                </c:pt>
                <c:pt idx="3992">
                  <c:v>36.380000000000003</c:v>
                </c:pt>
                <c:pt idx="3993">
                  <c:v>36.28</c:v>
                </c:pt>
                <c:pt idx="3994">
                  <c:v>36.28</c:v>
                </c:pt>
                <c:pt idx="3995">
                  <c:v>36.28</c:v>
                </c:pt>
                <c:pt idx="3996">
                  <c:v>36.159999999999997</c:v>
                </c:pt>
                <c:pt idx="3997">
                  <c:v>36.159999999999997</c:v>
                </c:pt>
                <c:pt idx="3998">
                  <c:v>36.090000000000003</c:v>
                </c:pt>
                <c:pt idx="3999">
                  <c:v>36.090000000000003</c:v>
                </c:pt>
                <c:pt idx="4000">
                  <c:v>35.96</c:v>
                </c:pt>
                <c:pt idx="4001">
                  <c:v>35.96</c:v>
                </c:pt>
                <c:pt idx="4002">
                  <c:v>35.82</c:v>
                </c:pt>
                <c:pt idx="4003">
                  <c:v>35.82</c:v>
                </c:pt>
                <c:pt idx="4004">
                  <c:v>35.82</c:v>
                </c:pt>
                <c:pt idx="4005">
                  <c:v>35.68</c:v>
                </c:pt>
                <c:pt idx="4006">
                  <c:v>35.68</c:v>
                </c:pt>
                <c:pt idx="4007">
                  <c:v>35.520000000000003</c:v>
                </c:pt>
                <c:pt idx="4008">
                  <c:v>35.520000000000003</c:v>
                </c:pt>
                <c:pt idx="4009">
                  <c:v>35.409999999999997</c:v>
                </c:pt>
                <c:pt idx="4010">
                  <c:v>35.409999999999997</c:v>
                </c:pt>
                <c:pt idx="4011">
                  <c:v>35.409999999999997</c:v>
                </c:pt>
                <c:pt idx="4012">
                  <c:v>35.32</c:v>
                </c:pt>
                <c:pt idx="4013">
                  <c:v>35.32</c:v>
                </c:pt>
                <c:pt idx="4014">
                  <c:v>35.229999999999997</c:v>
                </c:pt>
                <c:pt idx="4015">
                  <c:v>35.229999999999997</c:v>
                </c:pt>
                <c:pt idx="4016">
                  <c:v>35.14</c:v>
                </c:pt>
                <c:pt idx="4017">
                  <c:v>35.14</c:v>
                </c:pt>
                <c:pt idx="4018">
                  <c:v>35.14</c:v>
                </c:pt>
                <c:pt idx="4019">
                  <c:v>35.04</c:v>
                </c:pt>
                <c:pt idx="4020">
                  <c:v>35.04</c:v>
                </c:pt>
                <c:pt idx="4021">
                  <c:v>34.96</c:v>
                </c:pt>
                <c:pt idx="4022">
                  <c:v>34.96</c:v>
                </c:pt>
                <c:pt idx="4023">
                  <c:v>34.83</c:v>
                </c:pt>
                <c:pt idx="4024">
                  <c:v>34.83</c:v>
                </c:pt>
                <c:pt idx="4025">
                  <c:v>34.83</c:v>
                </c:pt>
                <c:pt idx="4027">
                  <c:v>34.72</c:v>
                </c:pt>
                <c:pt idx="4028">
                  <c:v>34.72</c:v>
                </c:pt>
                <c:pt idx="4029">
                  <c:v>34.61</c:v>
                </c:pt>
                <c:pt idx="4030">
                  <c:v>34.61</c:v>
                </c:pt>
                <c:pt idx="4031">
                  <c:v>34.53</c:v>
                </c:pt>
                <c:pt idx="4032">
                  <c:v>34.53</c:v>
                </c:pt>
                <c:pt idx="4033">
                  <c:v>34.53</c:v>
                </c:pt>
                <c:pt idx="4034">
                  <c:v>34.53</c:v>
                </c:pt>
                <c:pt idx="4035">
                  <c:v>34.44</c:v>
                </c:pt>
                <c:pt idx="4036">
                  <c:v>34.44</c:v>
                </c:pt>
                <c:pt idx="4037">
                  <c:v>34.44</c:v>
                </c:pt>
                <c:pt idx="4038">
                  <c:v>34.44</c:v>
                </c:pt>
                <c:pt idx="4039">
                  <c:v>34.39</c:v>
                </c:pt>
                <c:pt idx="4040">
                  <c:v>34.39</c:v>
                </c:pt>
                <c:pt idx="4041">
                  <c:v>34.39</c:v>
                </c:pt>
                <c:pt idx="4042">
                  <c:v>34.28</c:v>
                </c:pt>
                <c:pt idx="4043">
                  <c:v>34.28</c:v>
                </c:pt>
                <c:pt idx="4044">
                  <c:v>34.28</c:v>
                </c:pt>
                <c:pt idx="4045">
                  <c:v>34.159999999999997</c:v>
                </c:pt>
                <c:pt idx="4046">
                  <c:v>34.159999999999997</c:v>
                </c:pt>
                <c:pt idx="4047">
                  <c:v>34.049999999999997</c:v>
                </c:pt>
                <c:pt idx="4048">
                  <c:v>34.049999999999997</c:v>
                </c:pt>
                <c:pt idx="4049">
                  <c:v>33.93</c:v>
                </c:pt>
                <c:pt idx="4050">
                  <c:v>33.93</c:v>
                </c:pt>
                <c:pt idx="4051">
                  <c:v>33.82</c:v>
                </c:pt>
                <c:pt idx="4052">
                  <c:v>33.82</c:v>
                </c:pt>
                <c:pt idx="4053">
                  <c:v>33.82</c:v>
                </c:pt>
                <c:pt idx="4054">
                  <c:v>33.79</c:v>
                </c:pt>
                <c:pt idx="4055">
                  <c:v>33.79</c:v>
                </c:pt>
                <c:pt idx="4056">
                  <c:v>33.799999999999997</c:v>
                </c:pt>
                <c:pt idx="4057">
                  <c:v>33.799999999999997</c:v>
                </c:pt>
                <c:pt idx="4058">
                  <c:v>33.799999999999997</c:v>
                </c:pt>
                <c:pt idx="4059">
                  <c:v>33.75</c:v>
                </c:pt>
                <c:pt idx="4060">
                  <c:v>33.75</c:v>
                </c:pt>
                <c:pt idx="4061">
                  <c:v>33.72</c:v>
                </c:pt>
                <c:pt idx="4062">
                  <c:v>33.72</c:v>
                </c:pt>
                <c:pt idx="4063">
                  <c:v>33.659999999999997</c:v>
                </c:pt>
                <c:pt idx="4064">
                  <c:v>33.659999999999997</c:v>
                </c:pt>
                <c:pt idx="4065">
                  <c:v>33.57</c:v>
                </c:pt>
                <c:pt idx="4066">
                  <c:v>33.57</c:v>
                </c:pt>
                <c:pt idx="4067">
                  <c:v>33.57</c:v>
                </c:pt>
                <c:pt idx="4068">
                  <c:v>33.479999999999997</c:v>
                </c:pt>
                <c:pt idx="4069">
                  <c:v>33.479999999999997</c:v>
                </c:pt>
                <c:pt idx="4070">
                  <c:v>33.36</c:v>
                </c:pt>
                <c:pt idx="4071">
                  <c:v>33.36</c:v>
                </c:pt>
                <c:pt idx="4072">
                  <c:v>33.36</c:v>
                </c:pt>
                <c:pt idx="4073">
                  <c:v>33.229999999999997</c:v>
                </c:pt>
                <c:pt idx="4074">
                  <c:v>33.229999999999997</c:v>
                </c:pt>
                <c:pt idx="4075">
                  <c:v>33.130000000000003</c:v>
                </c:pt>
                <c:pt idx="4076">
                  <c:v>33.130000000000003</c:v>
                </c:pt>
                <c:pt idx="4077">
                  <c:v>33.049999999999997</c:v>
                </c:pt>
                <c:pt idx="4078">
                  <c:v>33.049999999999997</c:v>
                </c:pt>
                <c:pt idx="4079">
                  <c:v>32.94</c:v>
                </c:pt>
                <c:pt idx="4080">
                  <c:v>32.94</c:v>
                </c:pt>
                <c:pt idx="4081">
                  <c:v>32.94</c:v>
                </c:pt>
                <c:pt idx="4082">
                  <c:v>32.82</c:v>
                </c:pt>
                <c:pt idx="4083">
                  <c:v>32.82</c:v>
                </c:pt>
                <c:pt idx="4084">
                  <c:v>32.72</c:v>
                </c:pt>
                <c:pt idx="4085">
                  <c:v>32.72</c:v>
                </c:pt>
                <c:pt idx="4086">
                  <c:v>32.630000000000003</c:v>
                </c:pt>
                <c:pt idx="4087">
                  <c:v>32.630000000000003</c:v>
                </c:pt>
                <c:pt idx="4088">
                  <c:v>32.630000000000003</c:v>
                </c:pt>
                <c:pt idx="4089">
                  <c:v>32.56</c:v>
                </c:pt>
                <c:pt idx="4090">
                  <c:v>32.56</c:v>
                </c:pt>
                <c:pt idx="4091">
                  <c:v>32.58</c:v>
                </c:pt>
                <c:pt idx="4092">
                  <c:v>32.58</c:v>
                </c:pt>
                <c:pt idx="4093">
                  <c:v>32.549999999999997</c:v>
                </c:pt>
                <c:pt idx="4094">
                  <c:v>32.549999999999997</c:v>
                </c:pt>
                <c:pt idx="4095">
                  <c:v>32.549999999999997</c:v>
                </c:pt>
                <c:pt idx="4096">
                  <c:v>32.479999999999997</c:v>
                </c:pt>
                <c:pt idx="4097">
                  <c:v>32.479999999999997</c:v>
                </c:pt>
                <c:pt idx="4098">
                  <c:v>32.39</c:v>
                </c:pt>
                <c:pt idx="4099">
                  <c:v>32.39</c:v>
                </c:pt>
                <c:pt idx="4100">
                  <c:v>32.25</c:v>
                </c:pt>
                <c:pt idx="4101">
                  <c:v>32.25</c:v>
                </c:pt>
                <c:pt idx="4103">
                  <c:v>32.119999999999997</c:v>
                </c:pt>
                <c:pt idx="4104">
                  <c:v>32.119999999999997</c:v>
                </c:pt>
                <c:pt idx="4105">
                  <c:v>32.119999999999997</c:v>
                </c:pt>
                <c:pt idx="4106">
                  <c:v>31.99</c:v>
                </c:pt>
                <c:pt idx="4107">
                  <c:v>31.99</c:v>
                </c:pt>
                <c:pt idx="4108">
                  <c:v>31.85</c:v>
                </c:pt>
                <c:pt idx="4109">
                  <c:v>31.85</c:v>
                </c:pt>
                <c:pt idx="4110">
                  <c:v>31.85</c:v>
                </c:pt>
                <c:pt idx="4111">
                  <c:v>31.75</c:v>
                </c:pt>
                <c:pt idx="4112">
                  <c:v>31.75</c:v>
                </c:pt>
                <c:pt idx="4113">
                  <c:v>31.67</c:v>
                </c:pt>
                <c:pt idx="4114">
                  <c:v>31.67</c:v>
                </c:pt>
                <c:pt idx="4115">
                  <c:v>31.61</c:v>
                </c:pt>
                <c:pt idx="4116">
                  <c:v>31.61</c:v>
                </c:pt>
                <c:pt idx="4117">
                  <c:v>31.52</c:v>
                </c:pt>
                <c:pt idx="4118">
                  <c:v>31.52</c:v>
                </c:pt>
                <c:pt idx="4119">
                  <c:v>31.52</c:v>
                </c:pt>
                <c:pt idx="4120">
                  <c:v>31.43</c:v>
                </c:pt>
                <c:pt idx="4121">
                  <c:v>31.43</c:v>
                </c:pt>
                <c:pt idx="4122">
                  <c:v>31.36</c:v>
                </c:pt>
                <c:pt idx="4123">
                  <c:v>31.36</c:v>
                </c:pt>
                <c:pt idx="4124">
                  <c:v>31.36</c:v>
                </c:pt>
                <c:pt idx="4125">
                  <c:v>31.32</c:v>
                </c:pt>
                <c:pt idx="4126">
                  <c:v>31.32</c:v>
                </c:pt>
                <c:pt idx="4127">
                  <c:v>31.23</c:v>
                </c:pt>
                <c:pt idx="4128">
                  <c:v>31.23</c:v>
                </c:pt>
                <c:pt idx="4129">
                  <c:v>31.15</c:v>
                </c:pt>
                <c:pt idx="4130">
                  <c:v>31.15</c:v>
                </c:pt>
                <c:pt idx="4131">
                  <c:v>31.02</c:v>
                </c:pt>
                <c:pt idx="4132">
                  <c:v>31.02</c:v>
                </c:pt>
                <c:pt idx="4133">
                  <c:v>31.02</c:v>
                </c:pt>
                <c:pt idx="4134">
                  <c:v>30.87</c:v>
                </c:pt>
                <c:pt idx="4135">
                  <c:v>30.87</c:v>
                </c:pt>
                <c:pt idx="4136">
                  <c:v>30.75</c:v>
                </c:pt>
                <c:pt idx="4137">
                  <c:v>30.75</c:v>
                </c:pt>
                <c:pt idx="4138">
                  <c:v>30.75</c:v>
                </c:pt>
                <c:pt idx="4139">
                  <c:v>30.66</c:v>
                </c:pt>
                <c:pt idx="4140">
                  <c:v>30.66</c:v>
                </c:pt>
                <c:pt idx="4141">
                  <c:v>30.51</c:v>
                </c:pt>
                <c:pt idx="4142">
                  <c:v>30.51</c:v>
                </c:pt>
                <c:pt idx="4143">
                  <c:v>30.4</c:v>
                </c:pt>
                <c:pt idx="4144">
                  <c:v>30.4</c:v>
                </c:pt>
                <c:pt idx="4145">
                  <c:v>30.32</c:v>
                </c:pt>
                <c:pt idx="4146">
                  <c:v>30.32</c:v>
                </c:pt>
                <c:pt idx="4147">
                  <c:v>30.32</c:v>
                </c:pt>
                <c:pt idx="4148">
                  <c:v>30.22</c:v>
                </c:pt>
                <c:pt idx="4149">
                  <c:v>30.22</c:v>
                </c:pt>
                <c:pt idx="4150">
                  <c:v>30.18</c:v>
                </c:pt>
                <c:pt idx="4151">
                  <c:v>30.18</c:v>
                </c:pt>
                <c:pt idx="4152">
                  <c:v>30.08</c:v>
                </c:pt>
                <c:pt idx="4153">
                  <c:v>30.08</c:v>
                </c:pt>
                <c:pt idx="4154">
                  <c:v>30.08</c:v>
                </c:pt>
                <c:pt idx="4155">
                  <c:v>30.02</c:v>
                </c:pt>
                <c:pt idx="4156">
                  <c:v>30.02</c:v>
                </c:pt>
                <c:pt idx="4157">
                  <c:v>29.94</c:v>
                </c:pt>
                <c:pt idx="4158">
                  <c:v>29.94</c:v>
                </c:pt>
                <c:pt idx="4159">
                  <c:v>29.81</c:v>
                </c:pt>
                <c:pt idx="4160">
                  <c:v>29.81</c:v>
                </c:pt>
                <c:pt idx="4161">
                  <c:v>29.81</c:v>
                </c:pt>
                <c:pt idx="4163">
                  <c:v>29.7</c:v>
                </c:pt>
                <c:pt idx="4164">
                  <c:v>29.7</c:v>
                </c:pt>
                <c:pt idx="4165">
                  <c:v>29.56</c:v>
                </c:pt>
                <c:pt idx="4166">
                  <c:v>29.56</c:v>
                </c:pt>
                <c:pt idx="4167">
                  <c:v>29.56</c:v>
                </c:pt>
                <c:pt idx="4168">
                  <c:v>29.42</c:v>
                </c:pt>
                <c:pt idx="4169">
                  <c:v>29.42</c:v>
                </c:pt>
                <c:pt idx="4170">
                  <c:v>29.42</c:v>
                </c:pt>
                <c:pt idx="4171">
                  <c:v>29.3</c:v>
                </c:pt>
                <c:pt idx="4172">
                  <c:v>29.3</c:v>
                </c:pt>
                <c:pt idx="4173">
                  <c:v>29.3</c:v>
                </c:pt>
                <c:pt idx="4174">
                  <c:v>29.3</c:v>
                </c:pt>
                <c:pt idx="4175">
                  <c:v>29.21</c:v>
                </c:pt>
                <c:pt idx="4176">
                  <c:v>29.21</c:v>
                </c:pt>
                <c:pt idx="4177">
                  <c:v>29.21</c:v>
                </c:pt>
                <c:pt idx="4178">
                  <c:v>29.21</c:v>
                </c:pt>
                <c:pt idx="4179">
                  <c:v>29.13</c:v>
                </c:pt>
                <c:pt idx="4180">
                  <c:v>29.13</c:v>
                </c:pt>
                <c:pt idx="4181">
                  <c:v>29.12</c:v>
                </c:pt>
                <c:pt idx="4182">
                  <c:v>29.12</c:v>
                </c:pt>
                <c:pt idx="4183">
                  <c:v>29.12</c:v>
                </c:pt>
                <c:pt idx="4184">
                  <c:v>29.12</c:v>
                </c:pt>
                <c:pt idx="4185">
                  <c:v>29.08</c:v>
                </c:pt>
                <c:pt idx="4186">
                  <c:v>29.08</c:v>
                </c:pt>
                <c:pt idx="4187">
                  <c:v>29</c:v>
                </c:pt>
                <c:pt idx="4188">
                  <c:v>29</c:v>
                </c:pt>
                <c:pt idx="4189">
                  <c:v>29</c:v>
                </c:pt>
                <c:pt idx="4190">
                  <c:v>28.88</c:v>
                </c:pt>
                <c:pt idx="4191">
                  <c:v>28.88</c:v>
                </c:pt>
                <c:pt idx="4192">
                  <c:v>28.75</c:v>
                </c:pt>
                <c:pt idx="4193">
                  <c:v>28.75</c:v>
                </c:pt>
                <c:pt idx="4194">
                  <c:v>28.75</c:v>
                </c:pt>
                <c:pt idx="4195">
                  <c:v>28.61</c:v>
                </c:pt>
                <c:pt idx="4196">
                  <c:v>28.61</c:v>
                </c:pt>
                <c:pt idx="4197">
                  <c:v>28.49</c:v>
                </c:pt>
                <c:pt idx="4198">
                  <c:v>28.49</c:v>
                </c:pt>
                <c:pt idx="4199">
                  <c:v>28.44</c:v>
                </c:pt>
                <c:pt idx="4200">
                  <c:v>28.44</c:v>
                </c:pt>
                <c:pt idx="4201">
                  <c:v>28.37</c:v>
                </c:pt>
                <c:pt idx="4202">
                  <c:v>28.37</c:v>
                </c:pt>
                <c:pt idx="4203">
                  <c:v>28.37</c:v>
                </c:pt>
                <c:pt idx="4204">
                  <c:v>28.33</c:v>
                </c:pt>
                <c:pt idx="4205">
                  <c:v>28.33</c:v>
                </c:pt>
                <c:pt idx="4206">
                  <c:v>28.24</c:v>
                </c:pt>
                <c:pt idx="4207">
                  <c:v>28.24</c:v>
                </c:pt>
                <c:pt idx="4208">
                  <c:v>28.17</c:v>
                </c:pt>
                <c:pt idx="4209">
                  <c:v>28.17</c:v>
                </c:pt>
                <c:pt idx="4210">
                  <c:v>28.17</c:v>
                </c:pt>
                <c:pt idx="4211">
                  <c:v>28.07</c:v>
                </c:pt>
                <c:pt idx="4212">
                  <c:v>28.07</c:v>
                </c:pt>
                <c:pt idx="4213">
                  <c:v>27.98</c:v>
                </c:pt>
                <c:pt idx="4214">
                  <c:v>27.98</c:v>
                </c:pt>
                <c:pt idx="4215">
                  <c:v>27.87</c:v>
                </c:pt>
                <c:pt idx="4216">
                  <c:v>27.87</c:v>
                </c:pt>
                <c:pt idx="4217">
                  <c:v>27.87</c:v>
                </c:pt>
                <c:pt idx="4218">
                  <c:v>27.75</c:v>
                </c:pt>
                <c:pt idx="4219">
                  <c:v>27.75</c:v>
                </c:pt>
                <c:pt idx="4220">
                  <c:v>27.57</c:v>
                </c:pt>
                <c:pt idx="4221">
                  <c:v>27.57</c:v>
                </c:pt>
                <c:pt idx="4222">
                  <c:v>27.44</c:v>
                </c:pt>
                <c:pt idx="4223">
                  <c:v>27.44</c:v>
                </c:pt>
                <c:pt idx="4224">
                  <c:v>27.44</c:v>
                </c:pt>
                <c:pt idx="4225">
                  <c:v>27.42</c:v>
                </c:pt>
                <c:pt idx="4226">
                  <c:v>27.42</c:v>
                </c:pt>
                <c:pt idx="4227">
                  <c:v>27.39</c:v>
                </c:pt>
                <c:pt idx="4228">
                  <c:v>27.39</c:v>
                </c:pt>
                <c:pt idx="4229">
                  <c:v>27.39</c:v>
                </c:pt>
                <c:pt idx="4230">
                  <c:v>27.39</c:v>
                </c:pt>
                <c:pt idx="4231">
                  <c:v>27.39</c:v>
                </c:pt>
                <c:pt idx="4232">
                  <c:v>27.39</c:v>
                </c:pt>
                <c:pt idx="4233">
                  <c:v>27.39</c:v>
                </c:pt>
                <c:pt idx="4234">
                  <c:v>27.37</c:v>
                </c:pt>
                <c:pt idx="4235">
                  <c:v>27.37</c:v>
                </c:pt>
                <c:pt idx="4236">
                  <c:v>27.29</c:v>
                </c:pt>
                <c:pt idx="4237">
                  <c:v>27.29</c:v>
                </c:pt>
                <c:pt idx="4238">
                  <c:v>27.29</c:v>
                </c:pt>
                <c:pt idx="4239">
                  <c:v>27.22</c:v>
                </c:pt>
                <c:pt idx="4240">
                  <c:v>27.22</c:v>
                </c:pt>
                <c:pt idx="4241">
                  <c:v>27.11</c:v>
                </c:pt>
                <c:pt idx="4242">
                  <c:v>27.11</c:v>
                </c:pt>
                <c:pt idx="4243">
                  <c:v>26.98</c:v>
                </c:pt>
                <c:pt idx="4244">
                  <c:v>26.98</c:v>
                </c:pt>
                <c:pt idx="4245">
                  <c:v>26.98</c:v>
                </c:pt>
                <c:pt idx="4246">
                  <c:v>26.85</c:v>
                </c:pt>
                <c:pt idx="4247">
                  <c:v>26.85</c:v>
                </c:pt>
                <c:pt idx="4248">
                  <c:v>26.73</c:v>
                </c:pt>
                <c:pt idx="4249">
                  <c:v>26.73</c:v>
                </c:pt>
                <c:pt idx="4251">
                  <c:v>26.58</c:v>
                </c:pt>
                <c:pt idx="4252">
                  <c:v>26.58</c:v>
                </c:pt>
                <c:pt idx="4253">
                  <c:v>26.46</c:v>
                </c:pt>
                <c:pt idx="4254">
                  <c:v>26.46</c:v>
                </c:pt>
                <c:pt idx="4255">
                  <c:v>26.46</c:v>
                </c:pt>
                <c:pt idx="4256">
                  <c:v>26.34</c:v>
                </c:pt>
                <c:pt idx="4257">
                  <c:v>26.34</c:v>
                </c:pt>
                <c:pt idx="4258">
                  <c:v>26.22</c:v>
                </c:pt>
                <c:pt idx="4259">
                  <c:v>26.22</c:v>
                </c:pt>
                <c:pt idx="4260">
                  <c:v>26.17</c:v>
                </c:pt>
                <c:pt idx="4261">
                  <c:v>26.17</c:v>
                </c:pt>
                <c:pt idx="4262">
                  <c:v>26.17</c:v>
                </c:pt>
                <c:pt idx="4263">
                  <c:v>26.16</c:v>
                </c:pt>
                <c:pt idx="4264">
                  <c:v>26.16</c:v>
                </c:pt>
                <c:pt idx="4265">
                  <c:v>26.11</c:v>
                </c:pt>
                <c:pt idx="4266">
                  <c:v>26.11</c:v>
                </c:pt>
                <c:pt idx="4267">
                  <c:v>26.01</c:v>
                </c:pt>
                <c:pt idx="4268">
                  <c:v>26.01</c:v>
                </c:pt>
                <c:pt idx="4269">
                  <c:v>26.01</c:v>
                </c:pt>
                <c:pt idx="4270">
                  <c:v>25.87</c:v>
                </c:pt>
                <c:pt idx="4271">
                  <c:v>25.87</c:v>
                </c:pt>
                <c:pt idx="4272">
                  <c:v>25.75</c:v>
                </c:pt>
                <c:pt idx="4273">
                  <c:v>25.75</c:v>
                </c:pt>
                <c:pt idx="4274">
                  <c:v>25.61</c:v>
                </c:pt>
                <c:pt idx="4275">
                  <c:v>25.61</c:v>
                </c:pt>
                <c:pt idx="4276">
                  <c:v>25.61</c:v>
                </c:pt>
                <c:pt idx="4277">
                  <c:v>25.44</c:v>
                </c:pt>
                <c:pt idx="4278">
                  <c:v>25.44</c:v>
                </c:pt>
                <c:pt idx="4279">
                  <c:v>25.32</c:v>
                </c:pt>
                <c:pt idx="4280">
                  <c:v>25.32</c:v>
                </c:pt>
                <c:pt idx="4281">
                  <c:v>25.21</c:v>
                </c:pt>
                <c:pt idx="4282">
                  <c:v>25.21</c:v>
                </c:pt>
                <c:pt idx="4283">
                  <c:v>25.21</c:v>
                </c:pt>
                <c:pt idx="4284">
                  <c:v>25.14</c:v>
                </c:pt>
                <c:pt idx="4285">
                  <c:v>25.14</c:v>
                </c:pt>
                <c:pt idx="4286">
                  <c:v>25.1</c:v>
                </c:pt>
                <c:pt idx="4287">
                  <c:v>25.1</c:v>
                </c:pt>
                <c:pt idx="4288">
                  <c:v>25.09</c:v>
                </c:pt>
                <c:pt idx="4289">
                  <c:v>25.09</c:v>
                </c:pt>
                <c:pt idx="4290">
                  <c:v>25.09</c:v>
                </c:pt>
                <c:pt idx="4291">
                  <c:v>25.03</c:v>
                </c:pt>
                <c:pt idx="4292">
                  <c:v>25.03</c:v>
                </c:pt>
                <c:pt idx="4293">
                  <c:v>24.94</c:v>
                </c:pt>
                <c:pt idx="4294">
                  <c:v>24.94</c:v>
                </c:pt>
                <c:pt idx="4295">
                  <c:v>24.8</c:v>
                </c:pt>
                <c:pt idx="4296">
                  <c:v>24.8</c:v>
                </c:pt>
                <c:pt idx="4297">
                  <c:v>24.8</c:v>
                </c:pt>
                <c:pt idx="4299">
                  <c:v>24.66</c:v>
                </c:pt>
                <c:pt idx="4300">
                  <c:v>24.66</c:v>
                </c:pt>
                <c:pt idx="4301">
                  <c:v>24.55</c:v>
                </c:pt>
                <c:pt idx="4302">
                  <c:v>24.55</c:v>
                </c:pt>
                <c:pt idx="4303">
                  <c:v>24.46</c:v>
                </c:pt>
                <c:pt idx="4304">
                  <c:v>24.46</c:v>
                </c:pt>
                <c:pt idx="4305">
                  <c:v>24.46</c:v>
                </c:pt>
                <c:pt idx="4306">
                  <c:v>24.46</c:v>
                </c:pt>
                <c:pt idx="4307">
                  <c:v>24.33</c:v>
                </c:pt>
                <c:pt idx="4308">
                  <c:v>24.33</c:v>
                </c:pt>
                <c:pt idx="4309">
                  <c:v>24.33</c:v>
                </c:pt>
                <c:pt idx="4310">
                  <c:v>24.33</c:v>
                </c:pt>
                <c:pt idx="4311">
                  <c:v>24.22</c:v>
                </c:pt>
                <c:pt idx="4312">
                  <c:v>24.22</c:v>
                </c:pt>
                <c:pt idx="4313">
                  <c:v>24.22</c:v>
                </c:pt>
                <c:pt idx="4314">
                  <c:v>24.14</c:v>
                </c:pt>
                <c:pt idx="4315">
                  <c:v>24.14</c:v>
                </c:pt>
                <c:pt idx="4316">
                  <c:v>24.14</c:v>
                </c:pt>
                <c:pt idx="4317">
                  <c:v>24.07</c:v>
                </c:pt>
                <c:pt idx="4318">
                  <c:v>24.07</c:v>
                </c:pt>
                <c:pt idx="4319">
                  <c:v>23.96</c:v>
                </c:pt>
                <c:pt idx="4320">
                  <c:v>23.96</c:v>
                </c:pt>
                <c:pt idx="4321">
                  <c:v>23.88</c:v>
                </c:pt>
                <c:pt idx="4322">
                  <c:v>23.88</c:v>
                </c:pt>
                <c:pt idx="4323">
                  <c:v>23.79</c:v>
                </c:pt>
                <c:pt idx="4324">
                  <c:v>23.79</c:v>
                </c:pt>
                <c:pt idx="4325">
                  <c:v>23.79</c:v>
                </c:pt>
                <c:pt idx="4326">
                  <c:v>23.74</c:v>
                </c:pt>
                <c:pt idx="4327">
                  <c:v>23.74</c:v>
                </c:pt>
                <c:pt idx="4328">
                  <c:v>23.65</c:v>
                </c:pt>
                <c:pt idx="4329">
                  <c:v>23.65</c:v>
                </c:pt>
                <c:pt idx="4330">
                  <c:v>23.57</c:v>
                </c:pt>
                <c:pt idx="4331">
                  <c:v>23.57</c:v>
                </c:pt>
                <c:pt idx="4332">
                  <c:v>23.57</c:v>
                </c:pt>
                <c:pt idx="4333">
                  <c:v>23.47</c:v>
                </c:pt>
                <c:pt idx="4334">
                  <c:v>23.47</c:v>
                </c:pt>
                <c:pt idx="4335">
                  <c:v>23.37</c:v>
                </c:pt>
                <c:pt idx="4336">
                  <c:v>23.37</c:v>
                </c:pt>
                <c:pt idx="4337">
                  <c:v>23.26</c:v>
                </c:pt>
                <c:pt idx="4338">
                  <c:v>23.26</c:v>
                </c:pt>
                <c:pt idx="4339">
                  <c:v>23.26</c:v>
                </c:pt>
                <c:pt idx="4340">
                  <c:v>23.21</c:v>
                </c:pt>
                <c:pt idx="4341">
                  <c:v>23.21</c:v>
                </c:pt>
                <c:pt idx="4342">
                  <c:v>23.26</c:v>
                </c:pt>
                <c:pt idx="4343">
                  <c:v>23.26</c:v>
                </c:pt>
                <c:pt idx="4344">
                  <c:v>23.22</c:v>
                </c:pt>
                <c:pt idx="4345">
                  <c:v>23.22</c:v>
                </c:pt>
                <c:pt idx="4346">
                  <c:v>23.22</c:v>
                </c:pt>
                <c:pt idx="4347">
                  <c:v>23.14</c:v>
                </c:pt>
                <c:pt idx="4348">
                  <c:v>23.14</c:v>
                </c:pt>
                <c:pt idx="4349">
                  <c:v>23.05</c:v>
                </c:pt>
                <c:pt idx="4350">
                  <c:v>23.05</c:v>
                </c:pt>
                <c:pt idx="4351">
                  <c:v>22.92</c:v>
                </c:pt>
                <c:pt idx="4352">
                  <c:v>22.92</c:v>
                </c:pt>
                <c:pt idx="4353">
                  <c:v>22.92</c:v>
                </c:pt>
                <c:pt idx="4354">
                  <c:v>22.77</c:v>
                </c:pt>
                <c:pt idx="4355">
                  <c:v>22.77</c:v>
                </c:pt>
                <c:pt idx="4356">
                  <c:v>22.66</c:v>
                </c:pt>
                <c:pt idx="4357">
                  <c:v>22.66</c:v>
                </c:pt>
                <c:pt idx="4358">
                  <c:v>22.56</c:v>
                </c:pt>
                <c:pt idx="4359">
                  <c:v>22.56</c:v>
                </c:pt>
                <c:pt idx="4360">
                  <c:v>22.46</c:v>
                </c:pt>
                <c:pt idx="4361">
                  <c:v>22.46</c:v>
                </c:pt>
                <c:pt idx="4362">
                  <c:v>22.46</c:v>
                </c:pt>
                <c:pt idx="4363">
                  <c:v>22.38</c:v>
                </c:pt>
                <c:pt idx="4364">
                  <c:v>22.38</c:v>
                </c:pt>
                <c:pt idx="4365">
                  <c:v>22.31</c:v>
                </c:pt>
                <c:pt idx="4366">
                  <c:v>22.31</c:v>
                </c:pt>
                <c:pt idx="4367">
                  <c:v>22.31</c:v>
                </c:pt>
                <c:pt idx="4368">
                  <c:v>22.19</c:v>
                </c:pt>
                <c:pt idx="4369">
                  <c:v>22.19</c:v>
                </c:pt>
                <c:pt idx="4370">
                  <c:v>22.08</c:v>
                </c:pt>
                <c:pt idx="4371">
                  <c:v>22.08</c:v>
                </c:pt>
                <c:pt idx="4372">
                  <c:v>21.92</c:v>
                </c:pt>
                <c:pt idx="4373">
                  <c:v>21.92</c:v>
                </c:pt>
                <c:pt idx="4374">
                  <c:v>21.77</c:v>
                </c:pt>
                <c:pt idx="4375">
                  <c:v>21.77</c:v>
                </c:pt>
                <c:pt idx="4376">
                  <c:v>21.77</c:v>
                </c:pt>
                <c:pt idx="4377">
                  <c:v>21.61</c:v>
                </c:pt>
                <c:pt idx="4378">
                  <c:v>21.61</c:v>
                </c:pt>
                <c:pt idx="4379">
                  <c:v>21.48</c:v>
                </c:pt>
                <c:pt idx="4380">
                  <c:v>21.48</c:v>
                </c:pt>
                <c:pt idx="4381">
                  <c:v>21.39</c:v>
                </c:pt>
                <c:pt idx="4382">
                  <c:v>21.39</c:v>
                </c:pt>
                <c:pt idx="4383">
                  <c:v>21.39</c:v>
                </c:pt>
                <c:pt idx="4384">
                  <c:v>21.33</c:v>
                </c:pt>
                <c:pt idx="4385">
                  <c:v>21.33</c:v>
                </c:pt>
                <c:pt idx="4386">
                  <c:v>21.27</c:v>
                </c:pt>
                <c:pt idx="4387">
                  <c:v>21.27</c:v>
                </c:pt>
                <c:pt idx="4388">
                  <c:v>21.17</c:v>
                </c:pt>
                <c:pt idx="4389">
                  <c:v>21.17</c:v>
                </c:pt>
                <c:pt idx="4390">
                  <c:v>21.17</c:v>
                </c:pt>
                <c:pt idx="4391">
                  <c:v>21.05</c:v>
                </c:pt>
                <c:pt idx="4392">
                  <c:v>21.05</c:v>
                </c:pt>
                <c:pt idx="4393">
                  <c:v>20.88</c:v>
                </c:pt>
                <c:pt idx="4394">
                  <c:v>20.88</c:v>
                </c:pt>
                <c:pt idx="4395">
                  <c:v>20.73</c:v>
                </c:pt>
                <c:pt idx="4396">
                  <c:v>20.73</c:v>
                </c:pt>
                <c:pt idx="4397">
                  <c:v>20.73</c:v>
                </c:pt>
                <c:pt idx="4398">
                  <c:v>20.54</c:v>
                </c:pt>
                <c:pt idx="4399">
                  <c:v>20.54</c:v>
                </c:pt>
                <c:pt idx="4401">
                  <c:v>20.399999999999999</c:v>
                </c:pt>
                <c:pt idx="4402">
                  <c:v>20.399999999999999</c:v>
                </c:pt>
                <c:pt idx="4403">
                  <c:v>20.309999999999999</c:v>
                </c:pt>
                <c:pt idx="4404">
                  <c:v>20.309999999999999</c:v>
                </c:pt>
                <c:pt idx="4405">
                  <c:v>20.309999999999999</c:v>
                </c:pt>
                <c:pt idx="4406">
                  <c:v>20.260000000000002</c:v>
                </c:pt>
                <c:pt idx="4407">
                  <c:v>20.260000000000002</c:v>
                </c:pt>
                <c:pt idx="4408">
                  <c:v>20.16</c:v>
                </c:pt>
                <c:pt idx="4409">
                  <c:v>20.16</c:v>
                </c:pt>
                <c:pt idx="4410">
                  <c:v>20.09</c:v>
                </c:pt>
                <c:pt idx="4411">
                  <c:v>20.09</c:v>
                </c:pt>
                <c:pt idx="4412">
                  <c:v>20.09</c:v>
                </c:pt>
                <c:pt idx="4413">
                  <c:v>19.940000000000001</c:v>
                </c:pt>
                <c:pt idx="4414">
                  <c:v>19.940000000000001</c:v>
                </c:pt>
                <c:pt idx="4415">
                  <c:v>19.809999999999999</c:v>
                </c:pt>
                <c:pt idx="4416">
                  <c:v>19.809999999999999</c:v>
                </c:pt>
                <c:pt idx="4417">
                  <c:v>19.670000000000002</c:v>
                </c:pt>
                <c:pt idx="4418">
                  <c:v>19.670000000000002</c:v>
                </c:pt>
                <c:pt idx="4419">
                  <c:v>19.670000000000002</c:v>
                </c:pt>
                <c:pt idx="4421">
                  <c:v>19.52</c:v>
                </c:pt>
                <c:pt idx="4422">
                  <c:v>19.52</c:v>
                </c:pt>
                <c:pt idx="4423">
                  <c:v>19.39</c:v>
                </c:pt>
                <c:pt idx="4424">
                  <c:v>19.39</c:v>
                </c:pt>
                <c:pt idx="4425">
                  <c:v>19.25</c:v>
                </c:pt>
                <c:pt idx="4426">
                  <c:v>19.25</c:v>
                </c:pt>
                <c:pt idx="4427">
                  <c:v>19.25</c:v>
                </c:pt>
                <c:pt idx="4428">
                  <c:v>19.25</c:v>
                </c:pt>
                <c:pt idx="4429">
                  <c:v>19.16</c:v>
                </c:pt>
                <c:pt idx="4430">
                  <c:v>19.16</c:v>
                </c:pt>
                <c:pt idx="4431">
                  <c:v>19.16</c:v>
                </c:pt>
                <c:pt idx="4432">
                  <c:v>19.16</c:v>
                </c:pt>
                <c:pt idx="4433">
                  <c:v>19.079999999999998</c:v>
                </c:pt>
                <c:pt idx="4434">
                  <c:v>19.079999999999998</c:v>
                </c:pt>
                <c:pt idx="4435">
                  <c:v>19.079999999999998</c:v>
                </c:pt>
                <c:pt idx="4436">
                  <c:v>18.989999999999998</c:v>
                </c:pt>
                <c:pt idx="4437">
                  <c:v>18.989999999999998</c:v>
                </c:pt>
                <c:pt idx="4438">
                  <c:v>18.989999999999998</c:v>
                </c:pt>
                <c:pt idx="4439">
                  <c:v>18.89</c:v>
                </c:pt>
                <c:pt idx="4440">
                  <c:v>18.89</c:v>
                </c:pt>
                <c:pt idx="4441">
                  <c:v>18.78</c:v>
                </c:pt>
                <c:pt idx="4442">
                  <c:v>18.78</c:v>
                </c:pt>
                <c:pt idx="4443">
                  <c:v>18.64</c:v>
                </c:pt>
                <c:pt idx="4444">
                  <c:v>18.64</c:v>
                </c:pt>
                <c:pt idx="4445">
                  <c:v>18.53</c:v>
                </c:pt>
                <c:pt idx="4446">
                  <c:v>18.53</c:v>
                </c:pt>
                <c:pt idx="4447">
                  <c:v>18.53</c:v>
                </c:pt>
                <c:pt idx="4448">
                  <c:v>18.41</c:v>
                </c:pt>
                <c:pt idx="4449">
                  <c:v>18.41</c:v>
                </c:pt>
                <c:pt idx="4450">
                  <c:v>18.260000000000002</c:v>
                </c:pt>
                <c:pt idx="4451">
                  <c:v>18.260000000000002</c:v>
                </c:pt>
                <c:pt idx="4452">
                  <c:v>18.14</c:v>
                </c:pt>
                <c:pt idx="4453">
                  <c:v>18.14</c:v>
                </c:pt>
                <c:pt idx="4454">
                  <c:v>18.14</c:v>
                </c:pt>
                <c:pt idx="4455">
                  <c:v>18.04</c:v>
                </c:pt>
                <c:pt idx="4456">
                  <c:v>18.04</c:v>
                </c:pt>
                <c:pt idx="4457">
                  <c:v>17.98</c:v>
                </c:pt>
                <c:pt idx="4458">
                  <c:v>17.98</c:v>
                </c:pt>
                <c:pt idx="4459">
                  <c:v>17.95</c:v>
                </c:pt>
                <c:pt idx="4460">
                  <c:v>17.95</c:v>
                </c:pt>
                <c:pt idx="4461">
                  <c:v>17.95</c:v>
                </c:pt>
                <c:pt idx="4463">
                  <c:v>17.86</c:v>
                </c:pt>
                <c:pt idx="4464">
                  <c:v>17.86</c:v>
                </c:pt>
                <c:pt idx="4465">
                  <c:v>17.760000000000002</c:v>
                </c:pt>
                <c:pt idx="4466">
                  <c:v>17.760000000000002</c:v>
                </c:pt>
                <c:pt idx="4467">
                  <c:v>17.760000000000002</c:v>
                </c:pt>
                <c:pt idx="4468">
                  <c:v>17.64</c:v>
                </c:pt>
                <c:pt idx="4469">
                  <c:v>17.64</c:v>
                </c:pt>
                <c:pt idx="4470">
                  <c:v>17.64</c:v>
                </c:pt>
                <c:pt idx="4471">
                  <c:v>17.5</c:v>
                </c:pt>
                <c:pt idx="4472">
                  <c:v>17.5</c:v>
                </c:pt>
                <c:pt idx="4473">
                  <c:v>17.5</c:v>
                </c:pt>
                <c:pt idx="4474">
                  <c:v>17.5</c:v>
                </c:pt>
                <c:pt idx="4475">
                  <c:v>17.39</c:v>
                </c:pt>
                <c:pt idx="4476">
                  <c:v>17.39</c:v>
                </c:pt>
                <c:pt idx="4477">
                  <c:v>17.39</c:v>
                </c:pt>
                <c:pt idx="4478">
                  <c:v>17.39</c:v>
                </c:pt>
                <c:pt idx="4479">
                  <c:v>17.28</c:v>
                </c:pt>
                <c:pt idx="4480">
                  <c:v>17.28</c:v>
                </c:pt>
                <c:pt idx="4481">
                  <c:v>17.190000000000001</c:v>
                </c:pt>
                <c:pt idx="4482">
                  <c:v>17.190000000000001</c:v>
                </c:pt>
                <c:pt idx="4483">
                  <c:v>17.11</c:v>
                </c:pt>
                <c:pt idx="4484">
                  <c:v>17.11</c:v>
                </c:pt>
                <c:pt idx="4485">
                  <c:v>17.03</c:v>
                </c:pt>
                <c:pt idx="4486">
                  <c:v>17.03</c:v>
                </c:pt>
                <c:pt idx="4487">
                  <c:v>16.940000000000001</c:v>
                </c:pt>
                <c:pt idx="4488">
                  <c:v>16.940000000000001</c:v>
                </c:pt>
                <c:pt idx="4489">
                  <c:v>16.940000000000001</c:v>
                </c:pt>
                <c:pt idx="4490">
                  <c:v>16.88</c:v>
                </c:pt>
                <c:pt idx="4491">
                  <c:v>16.88</c:v>
                </c:pt>
                <c:pt idx="4492">
                  <c:v>16.809999999999999</c:v>
                </c:pt>
                <c:pt idx="4493">
                  <c:v>16.809999999999999</c:v>
                </c:pt>
                <c:pt idx="4494">
                  <c:v>16.809999999999999</c:v>
                </c:pt>
                <c:pt idx="4495">
                  <c:v>16.75</c:v>
                </c:pt>
                <c:pt idx="4496">
                  <c:v>16.75</c:v>
                </c:pt>
                <c:pt idx="4497">
                  <c:v>16.63</c:v>
                </c:pt>
                <c:pt idx="4498">
                  <c:v>16.63</c:v>
                </c:pt>
                <c:pt idx="4499">
                  <c:v>16.5</c:v>
                </c:pt>
                <c:pt idx="4500">
                  <c:v>16.5</c:v>
                </c:pt>
                <c:pt idx="4501">
                  <c:v>16.36</c:v>
                </c:pt>
                <c:pt idx="4502">
                  <c:v>16.36</c:v>
                </c:pt>
                <c:pt idx="4503">
                  <c:v>16.36</c:v>
                </c:pt>
                <c:pt idx="4504">
                  <c:v>16.23</c:v>
                </c:pt>
                <c:pt idx="4505">
                  <c:v>16.23</c:v>
                </c:pt>
                <c:pt idx="4506">
                  <c:v>16.14</c:v>
                </c:pt>
                <c:pt idx="4507">
                  <c:v>16.14</c:v>
                </c:pt>
                <c:pt idx="4508">
                  <c:v>16.14</c:v>
                </c:pt>
                <c:pt idx="4509">
                  <c:v>16.149999999999999</c:v>
                </c:pt>
                <c:pt idx="4510">
                  <c:v>16.149999999999999</c:v>
                </c:pt>
                <c:pt idx="4511">
                  <c:v>16.12</c:v>
                </c:pt>
                <c:pt idx="4512">
                  <c:v>16.12</c:v>
                </c:pt>
                <c:pt idx="4513">
                  <c:v>16.100000000000001</c:v>
                </c:pt>
                <c:pt idx="4514">
                  <c:v>16.100000000000001</c:v>
                </c:pt>
                <c:pt idx="4515">
                  <c:v>16.03</c:v>
                </c:pt>
                <c:pt idx="4516">
                  <c:v>16.03</c:v>
                </c:pt>
                <c:pt idx="4517">
                  <c:v>16.03</c:v>
                </c:pt>
                <c:pt idx="4518">
                  <c:v>15.92</c:v>
                </c:pt>
                <c:pt idx="4519">
                  <c:v>15.92</c:v>
                </c:pt>
                <c:pt idx="4520">
                  <c:v>15.81</c:v>
                </c:pt>
                <c:pt idx="4521">
                  <c:v>15.81</c:v>
                </c:pt>
                <c:pt idx="4522">
                  <c:v>15.81</c:v>
                </c:pt>
                <c:pt idx="4524">
                  <c:v>15.67</c:v>
                </c:pt>
                <c:pt idx="4525">
                  <c:v>15.67</c:v>
                </c:pt>
                <c:pt idx="4526">
                  <c:v>15.58</c:v>
                </c:pt>
                <c:pt idx="4527">
                  <c:v>15.58</c:v>
                </c:pt>
                <c:pt idx="4528">
                  <c:v>15.45</c:v>
                </c:pt>
                <c:pt idx="4529">
                  <c:v>15.45</c:v>
                </c:pt>
                <c:pt idx="4530">
                  <c:v>15.45</c:v>
                </c:pt>
                <c:pt idx="4531">
                  <c:v>15.35</c:v>
                </c:pt>
                <c:pt idx="4532">
                  <c:v>15.35</c:v>
                </c:pt>
                <c:pt idx="4533">
                  <c:v>15.35</c:v>
                </c:pt>
                <c:pt idx="4534">
                  <c:v>15.3</c:v>
                </c:pt>
                <c:pt idx="4535">
                  <c:v>15.3</c:v>
                </c:pt>
                <c:pt idx="4536">
                  <c:v>15.3</c:v>
                </c:pt>
                <c:pt idx="4537">
                  <c:v>15.3</c:v>
                </c:pt>
                <c:pt idx="4538">
                  <c:v>15.16</c:v>
                </c:pt>
                <c:pt idx="4539">
                  <c:v>15.16</c:v>
                </c:pt>
                <c:pt idx="4540">
                  <c:v>15.16</c:v>
                </c:pt>
                <c:pt idx="4541">
                  <c:v>15.16</c:v>
                </c:pt>
                <c:pt idx="4542">
                  <c:v>15.06</c:v>
                </c:pt>
                <c:pt idx="4543">
                  <c:v>15.06</c:v>
                </c:pt>
                <c:pt idx="4544">
                  <c:v>14.97</c:v>
                </c:pt>
                <c:pt idx="4545">
                  <c:v>14.97</c:v>
                </c:pt>
                <c:pt idx="4546">
                  <c:v>14.84</c:v>
                </c:pt>
                <c:pt idx="4547">
                  <c:v>14.84</c:v>
                </c:pt>
                <c:pt idx="4548">
                  <c:v>14.74</c:v>
                </c:pt>
                <c:pt idx="4549">
                  <c:v>14.74</c:v>
                </c:pt>
                <c:pt idx="4550">
                  <c:v>14.62</c:v>
                </c:pt>
                <c:pt idx="4551">
                  <c:v>14.62</c:v>
                </c:pt>
                <c:pt idx="4552">
                  <c:v>14.62</c:v>
                </c:pt>
                <c:pt idx="4553">
                  <c:v>14.44</c:v>
                </c:pt>
                <c:pt idx="4554">
                  <c:v>14.44</c:v>
                </c:pt>
                <c:pt idx="4555">
                  <c:v>14.31</c:v>
                </c:pt>
                <c:pt idx="4556">
                  <c:v>14.31</c:v>
                </c:pt>
                <c:pt idx="4557">
                  <c:v>14.31</c:v>
                </c:pt>
                <c:pt idx="4559">
                  <c:v>14.16</c:v>
                </c:pt>
                <c:pt idx="4560">
                  <c:v>14.16</c:v>
                </c:pt>
                <c:pt idx="4561">
                  <c:v>13.98</c:v>
                </c:pt>
                <c:pt idx="4562">
                  <c:v>13.98</c:v>
                </c:pt>
                <c:pt idx="4563">
                  <c:v>13.84</c:v>
                </c:pt>
                <c:pt idx="4564">
                  <c:v>13.84</c:v>
                </c:pt>
                <c:pt idx="4565">
                  <c:v>13.75</c:v>
                </c:pt>
                <c:pt idx="4566">
                  <c:v>13.75</c:v>
                </c:pt>
                <c:pt idx="4567">
                  <c:v>13.75</c:v>
                </c:pt>
                <c:pt idx="4569">
                  <c:v>13.67</c:v>
                </c:pt>
                <c:pt idx="4570">
                  <c:v>13.67</c:v>
                </c:pt>
                <c:pt idx="4571">
                  <c:v>13.67</c:v>
                </c:pt>
                <c:pt idx="4572">
                  <c:v>13.56</c:v>
                </c:pt>
                <c:pt idx="4573">
                  <c:v>13.56</c:v>
                </c:pt>
                <c:pt idx="4574">
                  <c:v>13.56</c:v>
                </c:pt>
                <c:pt idx="4575">
                  <c:v>13.45</c:v>
                </c:pt>
                <c:pt idx="4576">
                  <c:v>13.45</c:v>
                </c:pt>
                <c:pt idx="4577">
                  <c:v>13.45</c:v>
                </c:pt>
                <c:pt idx="4578">
                  <c:v>13.45</c:v>
                </c:pt>
                <c:pt idx="4579">
                  <c:v>13.3</c:v>
                </c:pt>
                <c:pt idx="4580">
                  <c:v>13.3</c:v>
                </c:pt>
                <c:pt idx="4581">
                  <c:v>13.3</c:v>
                </c:pt>
                <c:pt idx="4582">
                  <c:v>13.15</c:v>
                </c:pt>
                <c:pt idx="4583">
                  <c:v>13.15</c:v>
                </c:pt>
                <c:pt idx="4584">
                  <c:v>13.15</c:v>
                </c:pt>
                <c:pt idx="4585">
                  <c:v>13</c:v>
                </c:pt>
                <c:pt idx="4586">
                  <c:v>13</c:v>
                </c:pt>
                <c:pt idx="4587">
                  <c:v>12.87</c:v>
                </c:pt>
                <c:pt idx="4588">
                  <c:v>12.87</c:v>
                </c:pt>
                <c:pt idx="4589">
                  <c:v>12.72</c:v>
                </c:pt>
                <c:pt idx="4590">
                  <c:v>12.72</c:v>
                </c:pt>
                <c:pt idx="4591">
                  <c:v>12.59</c:v>
                </c:pt>
                <c:pt idx="4592">
                  <c:v>12.59</c:v>
                </c:pt>
                <c:pt idx="4593">
                  <c:v>12.59</c:v>
                </c:pt>
                <c:pt idx="4594">
                  <c:v>12.5</c:v>
                </c:pt>
                <c:pt idx="4595">
                  <c:v>12.5</c:v>
                </c:pt>
                <c:pt idx="4596">
                  <c:v>12.36</c:v>
                </c:pt>
                <c:pt idx="4597">
                  <c:v>12.36</c:v>
                </c:pt>
                <c:pt idx="4598">
                  <c:v>12.36</c:v>
                </c:pt>
                <c:pt idx="4599">
                  <c:v>12.25</c:v>
                </c:pt>
                <c:pt idx="4600">
                  <c:v>12.25</c:v>
                </c:pt>
                <c:pt idx="4601">
                  <c:v>12.13</c:v>
                </c:pt>
                <c:pt idx="4602">
                  <c:v>12.13</c:v>
                </c:pt>
                <c:pt idx="4603">
                  <c:v>11.99</c:v>
                </c:pt>
                <c:pt idx="4604">
                  <c:v>11.99</c:v>
                </c:pt>
                <c:pt idx="4605">
                  <c:v>11.86</c:v>
                </c:pt>
                <c:pt idx="4606">
                  <c:v>11.86</c:v>
                </c:pt>
                <c:pt idx="4607">
                  <c:v>11.86</c:v>
                </c:pt>
                <c:pt idx="4609">
                  <c:v>11.69</c:v>
                </c:pt>
                <c:pt idx="4610">
                  <c:v>11.69</c:v>
                </c:pt>
                <c:pt idx="4611">
                  <c:v>11.56</c:v>
                </c:pt>
                <c:pt idx="4612">
                  <c:v>11.56</c:v>
                </c:pt>
                <c:pt idx="4613">
                  <c:v>11.56</c:v>
                </c:pt>
                <c:pt idx="4614">
                  <c:v>11.42</c:v>
                </c:pt>
                <c:pt idx="4615">
                  <c:v>11.42</c:v>
                </c:pt>
                <c:pt idx="4616">
                  <c:v>11.42</c:v>
                </c:pt>
                <c:pt idx="4617">
                  <c:v>11.26</c:v>
                </c:pt>
                <c:pt idx="4618">
                  <c:v>11.26</c:v>
                </c:pt>
                <c:pt idx="4619">
                  <c:v>11.26</c:v>
                </c:pt>
                <c:pt idx="4620">
                  <c:v>11.26</c:v>
                </c:pt>
                <c:pt idx="4621">
                  <c:v>11.26</c:v>
                </c:pt>
                <c:pt idx="4622">
                  <c:v>11.12</c:v>
                </c:pt>
                <c:pt idx="4623">
                  <c:v>11.12</c:v>
                </c:pt>
                <c:pt idx="4624">
                  <c:v>11.12</c:v>
                </c:pt>
                <c:pt idx="4625">
                  <c:v>11.03</c:v>
                </c:pt>
                <c:pt idx="4626">
                  <c:v>11.03</c:v>
                </c:pt>
                <c:pt idx="4627">
                  <c:v>10.9</c:v>
                </c:pt>
                <c:pt idx="4628">
                  <c:v>10.9</c:v>
                </c:pt>
                <c:pt idx="4629">
                  <c:v>10.78</c:v>
                </c:pt>
                <c:pt idx="4630">
                  <c:v>10.78</c:v>
                </c:pt>
                <c:pt idx="4631">
                  <c:v>10.68</c:v>
                </c:pt>
                <c:pt idx="4632">
                  <c:v>10.68</c:v>
                </c:pt>
                <c:pt idx="4633">
                  <c:v>10.6</c:v>
                </c:pt>
                <c:pt idx="4634">
                  <c:v>10.6</c:v>
                </c:pt>
                <c:pt idx="4635">
                  <c:v>10.6</c:v>
                </c:pt>
                <c:pt idx="4636">
                  <c:v>10.45</c:v>
                </c:pt>
                <c:pt idx="4637">
                  <c:v>10.45</c:v>
                </c:pt>
                <c:pt idx="4638">
                  <c:v>10.35</c:v>
                </c:pt>
                <c:pt idx="4639">
                  <c:v>10.35</c:v>
                </c:pt>
                <c:pt idx="4640">
                  <c:v>10.35</c:v>
                </c:pt>
                <c:pt idx="4641">
                  <c:v>10.18</c:v>
                </c:pt>
                <c:pt idx="4642">
                  <c:v>10.18</c:v>
                </c:pt>
                <c:pt idx="4643">
                  <c:v>10.050000000000001</c:v>
                </c:pt>
                <c:pt idx="4644">
                  <c:v>10.050000000000001</c:v>
                </c:pt>
                <c:pt idx="4645">
                  <c:v>9.89</c:v>
                </c:pt>
                <c:pt idx="4646">
                  <c:v>9.89</c:v>
                </c:pt>
                <c:pt idx="4647">
                  <c:v>9.74</c:v>
                </c:pt>
                <c:pt idx="4648">
                  <c:v>9.74</c:v>
                </c:pt>
                <c:pt idx="4649">
                  <c:v>9.74</c:v>
                </c:pt>
                <c:pt idx="4651">
                  <c:v>9.61</c:v>
                </c:pt>
                <c:pt idx="4652">
                  <c:v>9.61</c:v>
                </c:pt>
                <c:pt idx="4653">
                  <c:v>9.4600000000000009</c:v>
                </c:pt>
                <c:pt idx="4654">
                  <c:v>9.4600000000000009</c:v>
                </c:pt>
                <c:pt idx="4655">
                  <c:v>9.4600000000000009</c:v>
                </c:pt>
                <c:pt idx="4656">
                  <c:v>9.4600000000000009</c:v>
                </c:pt>
                <c:pt idx="4657">
                  <c:v>9.34</c:v>
                </c:pt>
                <c:pt idx="4658">
                  <c:v>9.34</c:v>
                </c:pt>
                <c:pt idx="4659">
                  <c:v>9.34</c:v>
                </c:pt>
                <c:pt idx="4660">
                  <c:v>9.34</c:v>
                </c:pt>
                <c:pt idx="4661">
                  <c:v>9.17</c:v>
                </c:pt>
                <c:pt idx="4662">
                  <c:v>9.17</c:v>
                </c:pt>
                <c:pt idx="4663">
                  <c:v>9.17</c:v>
                </c:pt>
                <c:pt idx="4664">
                  <c:v>9.07</c:v>
                </c:pt>
                <c:pt idx="4665">
                  <c:v>9.07</c:v>
                </c:pt>
                <c:pt idx="4666">
                  <c:v>9.07</c:v>
                </c:pt>
                <c:pt idx="4667">
                  <c:v>8.9600000000000009</c:v>
                </c:pt>
                <c:pt idx="4668">
                  <c:v>8.9600000000000009</c:v>
                </c:pt>
                <c:pt idx="4669">
                  <c:v>8.85</c:v>
                </c:pt>
                <c:pt idx="4670">
                  <c:v>8.85</c:v>
                </c:pt>
                <c:pt idx="4671">
                  <c:v>8.73</c:v>
                </c:pt>
                <c:pt idx="4672">
                  <c:v>8.73</c:v>
                </c:pt>
                <c:pt idx="4673">
                  <c:v>8.6199999999999992</c:v>
                </c:pt>
                <c:pt idx="4674">
                  <c:v>8.6199999999999992</c:v>
                </c:pt>
                <c:pt idx="4675">
                  <c:v>8.6199999999999992</c:v>
                </c:pt>
                <c:pt idx="4676">
                  <c:v>8.5</c:v>
                </c:pt>
                <c:pt idx="4677">
                  <c:v>8.5</c:v>
                </c:pt>
                <c:pt idx="4678">
                  <c:v>8.35</c:v>
                </c:pt>
                <c:pt idx="4679">
                  <c:v>8.35</c:v>
                </c:pt>
                <c:pt idx="4680">
                  <c:v>8.17</c:v>
                </c:pt>
                <c:pt idx="4681">
                  <c:v>8.17</c:v>
                </c:pt>
                <c:pt idx="4682">
                  <c:v>8.17</c:v>
                </c:pt>
                <c:pt idx="4683">
                  <c:v>8.01</c:v>
                </c:pt>
                <c:pt idx="4684">
                  <c:v>8.01</c:v>
                </c:pt>
                <c:pt idx="4685">
                  <c:v>7.83</c:v>
                </c:pt>
                <c:pt idx="4686">
                  <c:v>7.83</c:v>
                </c:pt>
                <c:pt idx="4687">
                  <c:v>7.69</c:v>
                </c:pt>
                <c:pt idx="4688">
                  <c:v>7.69</c:v>
                </c:pt>
                <c:pt idx="4689">
                  <c:v>7.69</c:v>
                </c:pt>
                <c:pt idx="4691">
                  <c:v>7.55</c:v>
                </c:pt>
                <c:pt idx="4692">
                  <c:v>7.55</c:v>
                </c:pt>
                <c:pt idx="4693">
                  <c:v>7.44</c:v>
                </c:pt>
                <c:pt idx="4694">
                  <c:v>7.44</c:v>
                </c:pt>
                <c:pt idx="4695">
                  <c:v>7.44</c:v>
                </c:pt>
                <c:pt idx="4696">
                  <c:v>7.33</c:v>
                </c:pt>
                <c:pt idx="4697">
                  <c:v>7.33</c:v>
                </c:pt>
                <c:pt idx="4698">
                  <c:v>7.33</c:v>
                </c:pt>
                <c:pt idx="4699">
                  <c:v>7.24</c:v>
                </c:pt>
                <c:pt idx="4700">
                  <c:v>7.24</c:v>
                </c:pt>
                <c:pt idx="4701">
                  <c:v>7.24</c:v>
                </c:pt>
                <c:pt idx="4702">
                  <c:v>7.24</c:v>
                </c:pt>
                <c:pt idx="4703">
                  <c:v>7.1</c:v>
                </c:pt>
                <c:pt idx="4704">
                  <c:v>7.1</c:v>
                </c:pt>
                <c:pt idx="4705">
                  <c:v>7.1</c:v>
                </c:pt>
                <c:pt idx="4706">
                  <c:v>7.1</c:v>
                </c:pt>
                <c:pt idx="4707">
                  <c:v>6.96</c:v>
                </c:pt>
                <c:pt idx="4708">
                  <c:v>6.96</c:v>
                </c:pt>
                <c:pt idx="4709">
                  <c:v>6.8</c:v>
                </c:pt>
                <c:pt idx="4710">
                  <c:v>6.8</c:v>
                </c:pt>
                <c:pt idx="4711">
                  <c:v>6.63</c:v>
                </c:pt>
                <c:pt idx="4712">
                  <c:v>6.63</c:v>
                </c:pt>
                <c:pt idx="4713">
                  <c:v>6.47</c:v>
                </c:pt>
                <c:pt idx="4714">
                  <c:v>6.47</c:v>
                </c:pt>
                <c:pt idx="4715">
                  <c:v>6.33</c:v>
                </c:pt>
                <c:pt idx="4716">
                  <c:v>6.33</c:v>
                </c:pt>
                <c:pt idx="4717">
                  <c:v>6.33</c:v>
                </c:pt>
                <c:pt idx="4718">
                  <c:v>6.25</c:v>
                </c:pt>
                <c:pt idx="4719">
                  <c:v>6.25</c:v>
                </c:pt>
                <c:pt idx="4720">
                  <c:v>6.16</c:v>
                </c:pt>
                <c:pt idx="4721">
                  <c:v>6.16</c:v>
                </c:pt>
                <c:pt idx="4723">
                  <c:v>6.16</c:v>
                </c:pt>
                <c:pt idx="4724">
                  <c:v>6.02</c:v>
                </c:pt>
                <c:pt idx="4725">
                  <c:v>6.02</c:v>
                </c:pt>
                <c:pt idx="4726">
                  <c:v>5.93</c:v>
                </c:pt>
                <c:pt idx="4727">
                  <c:v>5.93</c:v>
                </c:pt>
                <c:pt idx="4728">
                  <c:v>5.84</c:v>
                </c:pt>
                <c:pt idx="4729">
                  <c:v>5.84</c:v>
                </c:pt>
                <c:pt idx="4730">
                  <c:v>5.71</c:v>
                </c:pt>
                <c:pt idx="4731">
                  <c:v>5.71</c:v>
                </c:pt>
                <c:pt idx="4732">
                  <c:v>5.71</c:v>
                </c:pt>
                <c:pt idx="4734">
                  <c:v>5.58</c:v>
                </c:pt>
                <c:pt idx="4735">
                  <c:v>5.58</c:v>
                </c:pt>
                <c:pt idx="4736">
                  <c:v>5.44</c:v>
                </c:pt>
                <c:pt idx="4737">
                  <c:v>5.44</c:v>
                </c:pt>
                <c:pt idx="4738">
                  <c:v>5.44</c:v>
                </c:pt>
                <c:pt idx="4739">
                  <c:v>5.44</c:v>
                </c:pt>
                <c:pt idx="4740">
                  <c:v>5.3</c:v>
                </c:pt>
                <c:pt idx="4741">
                  <c:v>5.3</c:v>
                </c:pt>
                <c:pt idx="4742">
                  <c:v>5.3</c:v>
                </c:pt>
                <c:pt idx="4743">
                  <c:v>5.3</c:v>
                </c:pt>
                <c:pt idx="4744">
                  <c:v>5.19</c:v>
                </c:pt>
                <c:pt idx="4745">
                  <c:v>5.19</c:v>
                </c:pt>
                <c:pt idx="4746">
                  <c:v>5.19</c:v>
                </c:pt>
                <c:pt idx="4747">
                  <c:v>5.0599999999999996</c:v>
                </c:pt>
                <c:pt idx="4748">
                  <c:v>5.0599999999999996</c:v>
                </c:pt>
                <c:pt idx="4749">
                  <c:v>5.0599999999999996</c:v>
                </c:pt>
                <c:pt idx="4750">
                  <c:v>4.88</c:v>
                </c:pt>
                <c:pt idx="4751">
                  <c:v>4.88</c:v>
                </c:pt>
                <c:pt idx="4752">
                  <c:v>4.76</c:v>
                </c:pt>
                <c:pt idx="4753">
                  <c:v>4.76</c:v>
                </c:pt>
                <c:pt idx="4754">
                  <c:v>4.68</c:v>
                </c:pt>
                <c:pt idx="4755">
                  <c:v>4.68</c:v>
                </c:pt>
                <c:pt idx="4756">
                  <c:v>4.6100000000000003</c:v>
                </c:pt>
                <c:pt idx="4757">
                  <c:v>4.6100000000000003</c:v>
                </c:pt>
                <c:pt idx="4758">
                  <c:v>4.6100000000000003</c:v>
                </c:pt>
                <c:pt idx="4759">
                  <c:v>4.53</c:v>
                </c:pt>
                <c:pt idx="4760">
                  <c:v>4.53</c:v>
                </c:pt>
                <c:pt idx="4761">
                  <c:v>4.45</c:v>
                </c:pt>
                <c:pt idx="4762">
                  <c:v>4.45</c:v>
                </c:pt>
                <c:pt idx="4763">
                  <c:v>4.33</c:v>
                </c:pt>
                <c:pt idx="4764">
                  <c:v>4.33</c:v>
                </c:pt>
                <c:pt idx="4765">
                  <c:v>4.33</c:v>
                </c:pt>
                <c:pt idx="4766">
                  <c:v>4.2300000000000004</c:v>
                </c:pt>
                <c:pt idx="4767">
                  <c:v>4.2300000000000004</c:v>
                </c:pt>
                <c:pt idx="4768">
                  <c:v>4.07</c:v>
                </c:pt>
                <c:pt idx="4769">
                  <c:v>4.07</c:v>
                </c:pt>
                <c:pt idx="4770">
                  <c:v>3.93</c:v>
                </c:pt>
                <c:pt idx="4771">
                  <c:v>3.93</c:v>
                </c:pt>
                <c:pt idx="4772">
                  <c:v>3.93</c:v>
                </c:pt>
                <c:pt idx="4774">
                  <c:v>3.84</c:v>
                </c:pt>
                <c:pt idx="4775">
                  <c:v>3.84</c:v>
                </c:pt>
                <c:pt idx="4776">
                  <c:v>3.83</c:v>
                </c:pt>
                <c:pt idx="4777">
                  <c:v>3.83</c:v>
                </c:pt>
                <c:pt idx="4778">
                  <c:v>3.83</c:v>
                </c:pt>
                <c:pt idx="4779">
                  <c:v>3.73</c:v>
                </c:pt>
                <c:pt idx="4780">
                  <c:v>3.73</c:v>
                </c:pt>
                <c:pt idx="4781">
                  <c:v>3.73</c:v>
                </c:pt>
                <c:pt idx="4782">
                  <c:v>3.61</c:v>
                </c:pt>
                <c:pt idx="4783">
                  <c:v>3.61</c:v>
                </c:pt>
                <c:pt idx="4784">
                  <c:v>3.61</c:v>
                </c:pt>
                <c:pt idx="4785">
                  <c:v>3.61</c:v>
                </c:pt>
                <c:pt idx="4786">
                  <c:v>3.5</c:v>
                </c:pt>
                <c:pt idx="4787">
                  <c:v>3.5</c:v>
                </c:pt>
                <c:pt idx="4788">
                  <c:v>3.5</c:v>
                </c:pt>
                <c:pt idx="4789">
                  <c:v>3.36</c:v>
                </c:pt>
                <c:pt idx="4790">
                  <c:v>3.36</c:v>
                </c:pt>
                <c:pt idx="4791">
                  <c:v>3.36</c:v>
                </c:pt>
                <c:pt idx="4792">
                  <c:v>3.25</c:v>
                </c:pt>
                <c:pt idx="4793">
                  <c:v>3.25</c:v>
                </c:pt>
                <c:pt idx="4794">
                  <c:v>3.13</c:v>
                </c:pt>
                <c:pt idx="4795">
                  <c:v>3.13</c:v>
                </c:pt>
                <c:pt idx="4796">
                  <c:v>3.02</c:v>
                </c:pt>
                <c:pt idx="4797">
                  <c:v>3.02</c:v>
                </c:pt>
                <c:pt idx="4798">
                  <c:v>2.93</c:v>
                </c:pt>
                <c:pt idx="4799">
                  <c:v>2.93</c:v>
                </c:pt>
                <c:pt idx="4800">
                  <c:v>2.93</c:v>
                </c:pt>
                <c:pt idx="4801">
                  <c:v>2.82</c:v>
                </c:pt>
                <c:pt idx="4802">
                  <c:v>2.82</c:v>
                </c:pt>
                <c:pt idx="4803">
                  <c:v>2.75</c:v>
                </c:pt>
                <c:pt idx="4804">
                  <c:v>2.75</c:v>
                </c:pt>
                <c:pt idx="4805">
                  <c:v>2.75</c:v>
                </c:pt>
                <c:pt idx="4806">
                  <c:v>2.65</c:v>
                </c:pt>
                <c:pt idx="4807">
                  <c:v>2.65</c:v>
                </c:pt>
                <c:pt idx="4808">
                  <c:v>2.6</c:v>
                </c:pt>
                <c:pt idx="4809">
                  <c:v>2.6</c:v>
                </c:pt>
                <c:pt idx="4810">
                  <c:v>2.54</c:v>
                </c:pt>
                <c:pt idx="4811">
                  <c:v>2.54</c:v>
                </c:pt>
                <c:pt idx="4812">
                  <c:v>2.35</c:v>
                </c:pt>
                <c:pt idx="4813">
                  <c:v>2.35</c:v>
                </c:pt>
                <c:pt idx="4814">
                  <c:v>2.35</c:v>
                </c:pt>
                <c:pt idx="4815">
                  <c:v>2.25</c:v>
                </c:pt>
                <c:pt idx="4816">
                  <c:v>2.25</c:v>
                </c:pt>
                <c:pt idx="4817">
                  <c:v>2.12</c:v>
                </c:pt>
                <c:pt idx="4818">
                  <c:v>2.12</c:v>
                </c:pt>
                <c:pt idx="4819">
                  <c:v>1.99</c:v>
                </c:pt>
                <c:pt idx="4820">
                  <c:v>1.99</c:v>
                </c:pt>
                <c:pt idx="4821">
                  <c:v>1.99</c:v>
                </c:pt>
                <c:pt idx="4823">
                  <c:v>1.91</c:v>
                </c:pt>
                <c:pt idx="4824">
                  <c:v>1.91</c:v>
                </c:pt>
                <c:pt idx="4825">
                  <c:v>1.83</c:v>
                </c:pt>
                <c:pt idx="4826">
                  <c:v>1.83</c:v>
                </c:pt>
                <c:pt idx="4827">
                  <c:v>1.83</c:v>
                </c:pt>
                <c:pt idx="4828">
                  <c:v>1.79</c:v>
                </c:pt>
                <c:pt idx="4829">
                  <c:v>1.79</c:v>
                </c:pt>
                <c:pt idx="4830">
                  <c:v>1.79</c:v>
                </c:pt>
                <c:pt idx="4831">
                  <c:v>1.74</c:v>
                </c:pt>
                <c:pt idx="4832">
                  <c:v>1.74</c:v>
                </c:pt>
                <c:pt idx="4833">
                  <c:v>1.74</c:v>
                </c:pt>
                <c:pt idx="4834">
                  <c:v>1.74</c:v>
                </c:pt>
                <c:pt idx="4835">
                  <c:v>1.74</c:v>
                </c:pt>
                <c:pt idx="4836">
                  <c:v>1.6</c:v>
                </c:pt>
                <c:pt idx="4837">
                  <c:v>1.6</c:v>
                </c:pt>
                <c:pt idx="4838">
                  <c:v>1.52</c:v>
                </c:pt>
                <c:pt idx="4839">
                  <c:v>1.52</c:v>
                </c:pt>
                <c:pt idx="4840">
                  <c:v>1.52</c:v>
                </c:pt>
                <c:pt idx="4841">
                  <c:v>1.37</c:v>
                </c:pt>
                <c:pt idx="4842">
                  <c:v>1.37</c:v>
                </c:pt>
                <c:pt idx="4843">
                  <c:v>1.2</c:v>
                </c:pt>
                <c:pt idx="4844">
                  <c:v>1.2</c:v>
                </c:pt>
                <c:pt idx="4845">
                  <c:v>1.1000000000000001</c:v>
                </c:pt>
                <c:pt idx="4846">
                  <c:v>1.1000000000000001</c:v>
                </c:pt>
                <c:pt idx="4847">
                  <c:v>1.1000000000000001</c:v>
                </c:pt>
                <c:pt idx="4850">
                  <c:v>1.05</c:v>
                </c:pt>
                <c:pt idx="4851">
                  <c:v>1.05</c:v>
                </c:pt>
                <c:pt idx="4852">
                  <c:v>1</c:v>
                </c:pt>
                <c:pt idx="4853">
                  <c:v>1</c:v>
                </c:pt>
                <c:pt idx="4854">
                  <c:v>0.9</c:v>
                </c:pt>
                <c:pt idx="4855">
                  <c:v>0.9</c:v>
                </c:pt>
                <c:pt idx="4860">
                  <c:v>0.9</c:v>
                </c:pt>
                <c:pt idx="4878">
                  <c:v>0.9</c:v>
                </c:pt>
                <c:pt idx="4881">
                  <c:v>0.9</c:v>
                </c:pt>
                <c:pt idx="4883">
                  <c:v>0.9</c:v>
                </c:pt>
                <c:pt idx="4884">
                  <c:v>0.9</c:v>
                </c:pt>
                <c:pt idx="4885">
                  <c:v>0.9</c:v>
                </c:pt>
                <c:pt idx="4886">
                  <c:v>0.9</c:v>
                </c:pt>
                <c:pt idx="4887">
                  <c:v>0.9</c:v>
                </c:pt>
                <c:pt idx="4888">
                  <c:v>0.9</c:v>
                </c:pt>
                <c:pt idx="4889">
                  <c:v>0.9</c:v>
                </c:pt>
                <c:pt idx="4890">
                  <c:v>0.9</c:v>
                </c:pt>
                <c:pt idx="4891">
                  <c:v>0.9</c:v>
                </c:pt>
                <c:pt idx="4892">
                  <c:v>0.9</c:v>
                </c:pt>
                <c:pt idx="4893">
                  <c:v>0.9</c:v>
                </c:pt>
                <c:pt idx="4895">
                  <c:v>0.9</c:v>
                </c:pt>
                <c:pt idx="4900">
                  <c:v>0.9</c:v>
                </c:pt>
                <c:pt idx="4902">
                  <c:v>0.9</c:v>
                </c:pt>
                <c:pt idx="4919">
                  <c:v>0.9</c:v>
                </c:pt>
                <c:pt idx="4922">
                  <c:v>0.9</c:v>
                </c:pt>
                <c:pt idx="4939">
                  <c:v>0.9</c:v>
                </c:pt>
                <c:pt idx="4942">
                  <c:v>0.9</c:v>
                </c:pt>
                <c:pt idx="4946">
                  <c:v>0.9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25792"/>
        <c:axId val="126210816"/>
      </c:scatterChart>
      <c:valAx>
        <c:axId val="7102579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26210816"/>
        <c:crosses val="autoZero"/>
        <c:crossBetween val="midCat"/>
      </c:valAx>
      <c:valAx>
        <c:axId val="126210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02579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'2016-10-6T17-25-11'!$F$1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'2016-10-6T17-25-11'!$C$2:$C$4951</c:f>
              <c:numCache>
                <c:formatCode>hh:mm:ss.000</c:formatCode>
                <c:ptCount val="4950"/>
                <c:pt idx="0">
                  <c:v>0.72585040509259258</c:v>
                </c:pt>
                <c:pt idx="1">
                  <c:v>0.72585156249999994</c:v>
                </c:pt>
                <c:pt idx="2">
                  <c:v>0.72585273148148144</c:v>
                </c:pt>
                <c:pt idx="3">
                  <c:v>0.72580762731481485</c:v>
                </c:pt>
                <c:pt idx="4">
                  <c:v>0.72582194444444437</c:v>
                </c:pt>
                <c:pt idx="5">
                  <c:v>0.72584012731481484</c:v>
                </c:pt>
                <c:pt idx="6">
                  <c:v>0.72584016203703705</c:v>
                </c:pt>
                <c:pt idx="7">
                  <c:v>0.72584211805555554</c:v>
                </c:pt>
                <c:pt idx="8">
                  <c:v>0.72586521990740749</c:v>
                </c:pt>
                <c:pt idx="9">
                  <c:v>0.72586649305555551</c:v>
                </c:pt>
                <c:pt idx="10">
                  <c:v>0.72586668981481484</c:v>
                </c:pt>
                <c:pt idx="11">
                  <c:v>0.7258678125000001</c:v>
                </c:pt>
                <c:pt idx="12">
                  <c:v>0.7258678125000001</c:v>
                </c:pt>
                <c:pt idx="13">
                  <c:v>0.7258678125000001</c:v>
                </c:pt>
                <c:pt idx="14">
                  <c:v>0.72587677083333324</c:v>
                </c:pt>
                <c:pt idx="15">
                  <c:v>0.72591149305555558</c:v>
                </c:pt>
                <c:pt idx="16">
                  <c:v>0.72591379629629627</c:v>
                </c:pt>
                <c:pt idx="17">
                  <c:v>0.72593719907407406</c:v>
                </c:pt>
                <c:pt idx="18">
                  <c:v>0.72594621527777781</c:v>
                </c:pt>
                <c:pt idx="19">
                  <c:v>0.72598093750000003</c:v>
                </c:pt>
                <c:pt idx="20">
                  <c:v>0.7259918865740741</c:v>
                </c:pt>
                <c:pt idx="21">
                  <c:v>0.72600052083333333</c:v>
                </c:pt>
                <c:pt idx="22">
                  <c:v>0.72600766203703715</c:v>
                </c:pt>
                <c:pt idx="23">
                  <c:v>0.72600890046296296</c:v>
                </c:pt>
                <c:pt idx="24">
                  <c:v>0.7260089120370371</c:v>
                </c:pt>
                <c:pt idx="25">
                  <c:v>0.7260089120370371</c:v>
                </c:pt>
                <c:pt idx="26">
                  <c:v>0.72600892361111102</c:v>
                </c:pt>
                <c:pt idx="27">
                  <c:v>0.72601564814814823</c:v>
                </c:pt>
                <c:pt idx="28">
                  <c:v>0.726051238425926</c:v>
                </c:pt>
                <c:pt idx="29">
                  <c:v>0.72605493055555559</c:v>
                </c:pt>
                <c:pt idx="30">
                  <c:v>0.72607832175925935</c:v>
                </c:pt>
                <c:pt idx="31">
                  <c:v>0.72608263888888891</c:v>
                </c:pt>
                <c:pt idx="32">
                  <c:v>0.72608534722222229</c:v>
                </c:pt>
                <c:pt idx="33">
                  <c:v>0.72612070601851852</c:v>
                </c:pt>
                <c:pt idx="34">
                  <c:v>0.72615368055555551</c:v>
                </c:pt>
                <c:pt idx="35">
                  <c:v>0.72615490740740751</c:v>
                </c:pt>
                <c:pt idx="36">
                  <c:v>0.7261585995370371</c:v>
                </c:pt>
                <c:pt idx="37">
                  <c:v>0.72615993055555561</c:v>
                </c:pt>
                <c:pt idx="38">
                  <c:v>0.72619498842592589</c:v>
                </c:pt>
                <c:pt idx="39">
                  <c:v>0.72618927083333329</c:v>
                </c:pt>
                <c:pt idx="40">
                  <c:v>0.72619622685185181</c:v>
                </c:pt>
                <c:pt idx="41">
                  <c:v>0.72619622685185181</c:v>
                </c:pt>
                <c:pt idx="42">
                  <c:v>0.72620233796296285</c:v>
                </c:pt>
                <c:pt idx="43">
                  <c:v>0.72622398148148148</c:v>
                </c:pt>
                <c:pt idx="44">
                  <c:v>0.72623408564814806</c:v>
                </c:pt>
                <c:pt idx="45">
                  <c:v>0.7262656481481482</c:v>
                </c:pt>
                <c:pt idx="46">
                  <c:v>0.72625870370370371</c:v>
                </c:pt>
                <c:pt idx="47">
                  <c:v>0.7262690277777778</c:v>
                </c:pt>
                <c:pt idx="48">
                  <c:v>0.7262690277777778</c:v>
                </c:pt>
                <c:pt idx="49">
                  <c:v>0.7262690277777778</c:v>
                </c:pt>
                <c:pt idx="50">
                  <c:v>0.72626903935185183</c:v>
                </c:pt>
                <c:pt idx="51">
                  <c:v>0.72627766203703714</c:v>
                </c:pt>
                <c:pt idx="52">
                  <c:v>0.72629342592592583</c:v>
                </c:pt>
                <c:pt idx="53">
                  <c:v>0.72630474537037026</c:v>
                </c:pt>
                <c:pt idx="54">
                  <c:v>0.72632813657407402</c:v>
                </c:pt>
                <c:pt idx="55">
                  <c:v>0.7263400694444444</c:v>
                </c:pt>
                <c:pt idx="56">
                  <c:v>0.72636287037037039</c:v>
                </c:pt>
                <c:pt idx="57">
                  <c:v>0.72637530092592595</c:v>
                </c:pt>
                <c:pt idx="58">
                  <c:v>0.72639759259259262</c:v>
                </c:pt>
                <c:pt idx="59">
                  <c:v>0.72641053240740738</c:v>
                </c:pt>
                <c:pt idx="60">
                  <c:v>0.72643232638888888</c:v>
                </c:pt>
                <c:pt idx="61">
                  <c:v>0.72644578703703699</c:v>
                </c:pt>
                <c:pt idx="62">
                  <c:v>0.72646706018518525</c:v>
                </c:pt>
                <c:pt idx="63">
                  <c:v>0.72648104166666672</c:v>
                </c:pt>
                <c:pt idx="64">
                  <c:v>0.72650175925925931</c:v>
                </c:pt>
                <c:pt idx="65">
                  <c:v>0.72650497685185178</c:v>
                </c:pt>
                <c:pt idx="66">
                  <c:v>0.72650512731481476</c:v>
                </c:pt>
                <c:pt idx="67">
                  <c:v>0.72650515046296293</c:v>
                </c:pt>
                <c:pt idx="68">
                  <c:v>0.72650517361111111</c:v>
                </c:pt>
                <c:pt idx="69">
                  <c:v>0.72652116898148156</c:v>
                </c:pt>
                <c:pt idx="70">
                  <c:v>0.72653649305555545</c:v>
                </c:pt>
                <c:pt idx="71">
                  <c:v>0.72655174768518516</c:v>
                </c:pt>
                <c:pt idx="72">
                  <c:v>0.72657120370370365</c:v>
                </c:pt>
                <c:pt idx="73">
                  <c:v>0.72658704861111112</c:v>
                </c:pt>
                <c:pt idx="74">
                  <c:v>0.72658825231481483</c:v>
                </c:pt>
                <c:pt idx="75">
                  <c:v>0.72660592592592588</c:v>
                </c:pt>
                <c:pt idx="76">
                  <c:v>0.72662233796296294</c:v>
                </c:pt>
                <c:pt idx="77">
                  <c:v>0.72664064814814822</c:v>
                </c:pt>
                <c:pt idx="78">
                  <c:v>0.72665758101851852</c:v>
                </c:pt>
                <c:pt idx="79">
                  <c:v>0.7266753587962963</c:v>
                </c:pt>
                <c:pt idx="80">
                  <c:v>0.7266928240740741</c:v>
                </c:pt>
                <c:pt idx="81">
                  <c:v>0.72671009259259256</c:v>
                </c:pt>
                <c:pt idx="82">
                  <c:v>0.72672805555555564</c:v>
                </c:pt>
                <c:pt idx="83">
                  <c:v>0.72674481481481479</c:v>
                </c:pt>
                <c:pt idx="84">
                  <c:v>0.72676328703703696</c:v>
                </c:pt>
                <c:pt idx="85">
                  <c:v>0.72676557870370362</c:v>
                </c:pt>
                <c:pt idx="86">
                  <c:v>0.72677954861111116</c:v>
                </c:pt>
                <c:pt idx="87">
                  <c:v>0.7267984837962963</c:v>
                </c:pt>
                <c:pt idx="88">
                  <c:v>0.72681425925925935</c:v>
                </c:pt>
                <c:pt idx="89">
                  <c:v>0.72683373842592591</c:v>
                </c:pt>
                <c:pt idx="90">
                  <c:v>0.72686530092592594</c:v>
                </c:pt>
                <c:pt idx="91">
                  <c:v>0.72686648148148147</c:v>
                </c:pt>
                <c:pt idx="92">
                  <c:v>0.7268686689814815</c:v>
                </c:pt>
                <c:pt idx="93">
                  <c:v>0.7268489930555555</c:v>
                </c:pt>
                <c:pt idx="94">
                  <c:v>0.7268735648148148</c:v>
                </c:pt>
                <c:pt idx="95">
                  <c:v>0.7268837037037037</c:v>
                </c:pt>
                <c:pt idx="96">
                  <c:v>0.72690057870370373</c:v>
                </c:pt>
                <c:pt idx="97">
                  <c:v>0.72691156250000011</c:v>
                </c:pt>
                <c:pt idx="98">
                  <c:v>0.72691281250000006</c:v>
                </c:pt>
                <c:pt idx="99">
                  <c:v>0.72691408564814808</c:v>
                </c:pt>
                <c:pt idx="100">
                  <c:v>0.72693636574074072</c:v>
                </c:pt>
                <c:pt idx="101">
                  <c:v>0.72693767361111117</c:v>
                </c:pt>
                <c:pt idx="102">
                  <c:v>0.72693883101851853</c:v>
                </c:pt>
                <c:pt idx="103">
                  <c:v>0.72694008101851848</c:v>
                </c:pt>
                <c:pt idx="104">
                  <c:v>0.72691850694444449</c:v>
                </c:pt>
                <c:pt idx="105">
                  <c:v>0.72691885416666668</c:v>
                </c:pt>
                <c:pt idx="106">
                  <c:v>0.72691890046296292</c:v>
                </c:pt>
                <c:pt idx="107">
                  <c:v>0.72696400462962962</c:v>
                </c:pt>
                <c:pt idx="108">
                  <c:v>0.72695314814814804</c:v>
                </c:pt>
                <c:pt idx="109">
                  <c:v>0.72696885416666668</c:v>
                </c:pt>
                <c:pt idx="110">
                  <c:v>0.72697130787037034</c:v>
                </c:pt>
                <c:pt idx="111">
                  <c:v>0.72698787037037038</c:v>
                </c:pt>
                <c:pt idx="112">
                  <c:v>0.72701027777777771</c:v>
                </c:pt>
                <c:pt idx="113">
                  <c:v>0.72702259259259261</c:v>
                </c:pt>
                <c:pt idx="114">
                  <c:v>0.72704565972222224</c:v>
                </c:pt>
                <c:pt idx="115">
                  <c:v>0.72705732638888898</c:v>
                </c:pt>
                <c:pt idx="116">
                  <c:v>0.72708105324074079</c:v>
                </c:pt>
                <c:pt idx="117">
                  <c:v>0.72709203703703695</c:v>
                </c:pt>
                <c:pt idx="118">
                  <c:v>0.72711643518518521</c:v>
                </c:pt>
                <c:pt idx="119">
                  <c:v>0.72712675925925929</c:v>
                </c:pt>
                <c:pt idx="120">
                  <c:v>0.72715180555555559</c:v>
                </c:pt>
                <c:pt idx="121">
                  <c:v>0.72716149305555555</c:v>
                </c:pt>
                <c:pt idx="122">
                  <c:v>0.72718721064814817</c:v>
                </c:pt>
                <c:pt idx="123">
                  <c:v>0.72719620370370375</c:v>
                </c:pt>
                <c:pt idx="124">
                  <c:v>0.72722256944444441</c:v>
                </c:pt>
                <c:pt idx="125">
                  <c:v>0.72723092592592586</c:v>
                </c:pt>
                <c:pt idx="126">
                  <c:v>0.72725795138888882</c:v>
                </c:pt>
                <c:pt idx="127">
                  <c:v>0.72726565972222224</c:v>
                </c:pt>
                <c:pt idx="128">
                  <c:v>0.72729329861111103</c:v>
                </c:pt>
                <c:pt idx="129">
                  <c:v>0.72730037037037043</c:v>
                </c:pt>
                <c:pt idx="130">
                  <c:v>0.72732866898148141</c:v>
                </c:pt>
                <c:pt idx="131">
                  <c:v>0.72733510416666658</c:v>
                </c:pt>
                <c:pt idx="132">
                  <c:v>0.72736405092592593</c:v>
                </c:pt>
                <c:pt idx="133">
                  <c:v>0.72736981481481477</c:v>
                </c:pt>
                <c:pt idx="134">
                  <c:v>0.72739943287037034</c:v>
                </c:pt>
                <c:pt idx="135">
                  <c:v>0.72740516203703709</c:v>
                </c:pt>
                <c:pt idx="136">
                  <c:v>0.72743486111111111</c:v>
                </c:pt>
                <c:pt idx="137">
                  <c:v>0.72743929398148144</c:v>
                </c:pt>
                <c:pt idx="138">
                  <c:v>0.72747028935185176</c:v>
                </c:pt>
                <c:pt idx="139">
                  <c:v>0.72747472222222231</c:v>
                </c:pt>
                <c:pt idx="140">
                  <c:v>0.72750802083333344</c:v>
                </c:pt>
                <c:pt idx="141">
                  <c:v>0.72750925925925924</c:v>
                </c:pt>
                <c:pt idx="142">
                  <c:v>0.72753872685185195</c:v>
                </c:pt>
                <c:pt idx="143">
                  <c:v>0.72757384259259261</c:v>
                </c:pt>
                <c:pt idx="144">
                  <c:v>0.72754446759259261</c:v>
                </c:pt>
                <c:pt idx="145">
                  <c:v>0.72757876157407397</c:v>
                </c:pt>
                <c:pt idx="146">
                  <c:v>0.7275824652777777</c:v>
                </c:pt>
                <c:pt idx="147">
                  <c:v>0.72760831018518513</c:v>
                </c:pt>
                <c:pt idx="148">
                  <c:v>0.72761289351851854</c:v>
                </c:pt>
                <c:pt idx="149">
                  <c:v>0.72764761574074077</c:v>
                </c:pt>
                <c:pt idx="150">
                  <c:v>0.72765091435185181</c:v>
                </c:pt>
                <c:pt idx="151">
                  <c:v>0.72768146990740734</c:v>
                </c:pt>
                <c:pt idx="152">
                  <c:v>0.72768271990740752</c:v>
                </c:pt>
                <c:pt idx="153">
                  <c:v>0.72771704861111119</c:v>
                </c:pt>
                <c:pt idx="154">
                  <c:v>0.72771935185185177</c:v>
                </c:pt>
                <c:pt idx="155">
                  <c:v>0.72775177083333331</c:v>
                </c:pt>
                <c:pt idx="156">
                  <c:v>0.72775356481481479</c:v>
                </c:pt>
                <c:pt idx="157">
                  <c:v>0.72778649305555554</c:v>
                </c:pt>
                <c:pt idx="158">
                  <c:v>0.72778892361111114</c:v>
                </c:pt>
                <c:pt idx="159">
                  <c:v>0.72782121527777777</c:v>
                </c:pt>
                <c:pt idx="160">
                  <c:v>0.72782430555555555</c:v>
                </c:pt>
                <c:pt idx="161">
                  <c:v>0.72785599537037038</c:v>
                </c:pt>
                <c:pt idx="162">
                  <c:v>0.72785967592592593</c:v>
                </c:pt>
                <c:pt idx="163">
                  <c:v>0.72789064814814808</c:v>
                </c:pt>
                <c:pt idx="164">
                  <c:v>0.72789505787037034</c:v>
                </c:pt>
                <c:pt idx="165">
                  <c:v>0.72792538194444445</c:v>
                </c:pt>
                <c:pt idx="166">
                  <c:v>0.72793041666666669</c:v>
                </c:pt>
                <c:pt idx="167">
                  <c:v>0.72796010416666668</c:v>
                </c:pt>
                <c:pt idx="168">
                  <c:v>0.7279657986111111</c:v>
                </c:pt>
                <c:pt idx="169">
                  <c:v>0.72799481481481487</c:v>
                </c:pt>
                <c:pt idx="170">
                  <c:v>0.72800119212962955</c:v>
                </c:pt>
                <c:pt idx="171">
                  <c:v>0.72802953703703699</c:v>
                </c:pt>
                <c:pt idx="172">
                  <c:v>0.72803659722222225</c:v>
                </c:pt>
                <c:pt idx="173">
                  <c:v>0.72806425925925922</c:v>
                </c:pt>
                <c:pt idx="174">
                  <c:v>0.72807201388888887</c:v>
                </c:pt>
                <c:pt idx="175">
                  <c:v>0.72809898148148144</c:v>
                </c:pt>
                <c:pt idx="176">
                  <c:v>0.72810740740740743</c:v>
                </c:pt>
                <c:pt idx="177">
                  <c:v>0.7281337152777777</c:v>
                </c:pt>
                <c:pt idx="178">
                  <c:v>0.72814277777777781</c:v>
                </c:pt>
                <c:pt idx="179">
                  <c:v>0.7281684259259259</c:v>
                </c:pt>
                <c:pt idx="180">
                  <c:v>0.72817815972222222</c:v>
                </c:pt>
                <c:pt idx="181">
                  <c:v>0.72820315972222227</c:v>
                </c:pt>
                <c:pt idx="182">
                  <c:v>0.72821351851851857</c:v>
                </c:pt>
                <c:pt idx="183">
                  <c:v>0.72824623842592595</c:v>
                </c:pt>
                <c:pt idx="184">
                  <c:v>0.7282378819444445</c:v>
                </c:pt>
                <c:pt idx="185">
                  <c:v>0.72825114583333328</c:v>
                </c:pt>
                <c:pt idx="186">
                  <c:v>0.72827259259259269</c:v>
                </c:pt>
                <c:pt idx="187">
                  <c:v>0.72828417824074076</c:v>
                </c:pt>
                <c:pt idx="188">
                  <c:v>0.72830732638888884</c:v>
                </c:pt>
                <c:pt idx="189">
                  <c:v>0.72831957175925932</c:v>
                </c:pt>
                <c:pt idx="190">
                  <c:v>0.72834204861111118</c:v>
                </c:pt>
                <c:pt idx="191">
                  <c:v>0.72835493055555556</c:v>
                </c:pt>
                <c:pt idx="192">
                  <c:v>0.72837677083333341</c:v>
                </c:pt>
                <c:pt idx="193">
                  <c:v>0.72839035879629632</c:v>
                </c:pt>
                <c:pt idx="194">
                  <c:v>0.72841149305555553</c:v>
                </c:pt>
                <c:pt idx="195">
                  <c:v>0.72842575231481488</c:v>
                </c:pt>
                <c:pt idx="196">
                  <c:v>0.72844621527777775</c:v>
                </c:pt>
                <c:pt idx="197">
                  <c:v>0.72846112268518526</c:v>
                </c:pt>
                <c:pt idx="198">
                  <c:v>0.72848092592592595</c:v>
                </c:pt>
                <c:pt idx="199">
                  <c:v>0.72849646990740746</c:v>
                </c:pt>
                <c:pt idx="200">
                  <c:v>0.72851565972222232</c:v>
                </c:pt>
                <c:pt idx="201">
                  <c:v>0.72853186342592602</c:v>
                </c:pt>
                <c:pt idx="202">
                  <c:v>0.72855037037037029</c:v>
                </c:pt>
                <c:pt idx="203">
                  <c:v>0.72856721064814811</c:v>
                </c:pt>
                <c:pt idx="204">
                  <c:v>0.72858509259259252</c:v>
                </c:pt>
                <c:pt idx="205">
                  <c:v>0.72860260416666678</c:v>
                </c:pt>
                <c:pt idx="206">
                  <c:v>0.72861981481481486</c:v>
                </c:pt>
                <c:pt idx="207">
                  <c:v>0.72863793981481484</c:v>
                </c:pt>
                <c:pt idx="208">
                  <c:v>0.72865454861111101</c:v>
                </c:pt>
                <c:pt idx="209">
                  <c:v>0.72867332175925925</c:v>
                </c:pt>
                <c:pt idx="210">
                  <c:v>0.7286892592592592</c:v>
                </c:pt>
                <c:pt idx="211">
                  <c:v>0.72870869212962963</c:v>
                </c:pt>
                <c:pt idx="212">
                  <c:v>0.72872399305555557</c:v>
                </c:pt>
                <c:pt idx="213">
                  <c:v>0.72874407407407416</c:v>
                </c:pt>
                <c:pt idx="214">
                  <c:v>0.72875870370370377</c:v>
                </c:pt>
                <c:pt idx="215">
                  <c:v>0.72877942129629636</c:v>
                </c:pt>
                <c:pt idx="216">
                  <c:v>0.728793425925926</c:v>
                </c:pt>
                <c:pt idx="217">
                  <c:v>0.72881480324074077</c:v>
                </c:pt>
                <c:pt idx="218">
                  <c:v>0.72882814814814811</c:v>
                </c:pt>
                <c:pt idx="219">
                  <c:v>0.72885017361111115</c:v>
                </c:pt>
                <c:pt idx="220">
                  <c:v>0.72886287037037034</c:v>
                </c:pt>
                <c:pt idx="221">
                  <c:v>0.72888555555555545</c:v>
                </c:pt>
                <c:pt idx="222">
                  <c:v>0.72889759259259257</c:v>
                </c:pt>
                <c:pt idx="223">
                  <c:v>0.72892091435185191</c:v>
                </c:pt>
                <c:pt idx="224">
                  <c:v>0.72895362268518527</c:v>
                </c:pt>
                <c:pt idx="225">
                  <c:v>0.72893231481481491</c:v>
                </c:pt>
                <c:pt idx="226">
                  <c:v>0.72895854166666663</c:v>
                </c:pt>
                <c:pt idx="227">
                  <c:v>0.72896704861111106</c:v>
                </c:pt>
                <c:pt idx="228">
                  <c:v>0.72899159722222218</c:v>
                </c:pt>
                <c:pt idx="229">
                  <c:v>0.72900175925925925</c:v>
                </c:pt>
                <c:pt idx="230">
                  <c:v>0.72902718749999995</c:v>
                </c:pt>
                <c:pt idx="231">
                  <c:v>0.72903648148148148</c:v>
                </c:pt>
                <c:pt idx="232">
                  <c:v>0.72906255787037033</c:v>
                </c:pt>
                <c:pt idx="233">
                  <c:v>0.7290712037037036</c:v>
                </c:pt>
                <c:pt idx="234">
                  <c:v>0.72909795138888889</c:v>
                </c:pt>
                <c:pt idx="235">
                  <c:v>0.72910592592592594</c:v>
                </c:pt>
                <c:pt idx="236">
                  <c:v>0.7291333333333333</c:v>
                </c:pt>
                <c:pt idx="237">
                  <c:v>0.72913451388888895</c:v>
                </c:pt>
                <c:pt idx="238">
                  <c:v>0.7291650115740741</c:v>
                </c:pt>
                <c:pt idx="239">
                  <c:v>0.72916634259259261</c:v>
                </c:pt>
                <c:pt idx="240">
                  <c:v>0.72914064814814816</c:v>
                </c:pt>
                <c:pt idx="241">
                  <c:v>0.72917134259259253</c:v>
                </c:pt>
                <c:pt idx="242">
                  <c:v>0.72917577546296297</c:v>
                </c:pt>
                <c:pt idx="243">
                  <c:v>0.72920427083333328</c:v>
                </c:pt>
                <c:pt idx="244">
                  <c:v>0.72921011574074068</c:v>
                </c:pt>
                <c:pt idx="245">
                  <c:v>0.72923953703703714</c:v>
                </c:pt>
                <c:pt idx="246">
                  <c:v>0.72924527777777781</c:v>
                </c:pt>
                <c:pt idx="247">
                  <c:v>0.72927480324074079</c:v>
                </c:pt>
                <c:pt idx="248">
                  <c:v>0.72928056712962963</c:v>
                </c:pt>
                <c:pt idx="249">
                  <c:v>0.72931013888888885</c:v>
                </c:pt>
                <c:pt idx="250">
                  <c:v>0.72931458333333332</c:v>
                </c:pt>
                <c:pt idx="251">
                  <c:v>0.72934543981481481</c:v>
                </c:pt>
                <c:pt idx="252">
                  <c:v>0.72934987268518514</c:v>
                </c:pt>
                <c:pt idx="253">
                  <c:v>0.7293830555555556</c:v>
                </c:pt>
                <c:pt idx="254">
                  <c:v>0.72938429398148141</c:v>
                </c:pt>
                <c:pt idx="255">
                  <c:v>0.72941361111111114</c:v>
                </c:pt>
                <c:pt idx="256">
                  <c:v>0.72941937499999998</c:v>
                </c:pt>
                <c:pt idx="257">
                  <c:v>0.72945314814814821</c:v>
                </c:pt>
                <c:pt idx="258">
                  <c:v>0.72945491898148151</c:v>
                </c:pt>
                <c:pt idx="259">
                  <c:v>0.72948299768518521</c:v>
                </c:pt>
                <c:pt idx="260">
                  <c:v>0.72948873842592599</c:v>
                </c:pt>
                <c:pt idx="261">
                  <c:v>0.72952259259259256</c:v>
                </c:pt>
                <c:pt idx="262">
                  <c:v>0.72952543981481488</c:v>
                </c:pt>
                <c:pt idx="263">
                  <c:v>0.72955349537037029</c:v>
                </c:pt>
                <c:pt idx="264">
                  <c:v>0.72955731481481478</c:v>
                </c:pt>
                <c:pt idx="265">
                  <c:v>0.72959223379629634</c:v>
                </c:pt>
                <c:pt idx="266">
                  <c:v>0.72959592592592593</c:v>
                </c:pt>
                <c:pt idx="267">
                  <c:v>0.72962503472222229</c:v>
                </c:pt>
                <c:pt idx="268">
                  <c:v>0.72962675925925924</c:v>
                </c:pt>
                <c:pt idx="269">
                  <c:v>0.72962994212962962</c:v>
                </c:pt>
                <c:pt idx="270">
                  <c:v>0.72966149305555561</c:v>
                </c:pt>
                <c:pt idx="271">
                  <c:v>0.72966285879629622</c:v>
                </c:pt>
                <c:pt idx="272">
                  <c:v>0.72969620370370369</c:v>
                </c:pt>
                <c:pt idx="273">
                  <c:v>0.7296981018518518</c:v>
                </c:pt>
                <c:pt idx="274">
                  <c:v>0.72973093749999995</c:v>
                </c:pt>
                <c:pt idx="275">
                  <c:v>0.72973333333333334</c:v>
                </c:pt>
                <c:pt idx="276">
                  <c:v>0.72976564814814815</c:v>
                </c:pt>
                <c:pt idx="277">
                  <c:v>0.72976857638888892</c:v>
                </c:pt>
                <c:pt idx="278">
                  <c:v>0.72980037037037038</c:v>
                </c:pt>
                <c:pt idx="279">
                  <c:v>0.72980381944444439</c:v>
                </c:pt>
                <c:pt idx="280">
                  <c:v>0.7298350925925926</c:v>
                </c:pt>
                <c:pt idx="281">
                  <c:v>0.72983907407407411</c:v>
                </c:pt>
                <c:pt idx="282">
                  <c:v>0.72986981481481472</c:v>
                </c:pt>
                <c:pt idx="283">
                  <c:v>0.72987429398148151</c:v>
                </c:pt>
                <c:pt idx="284">
                  <c:v>0.72990454861111109</c:v>
                </c:pt>
                <c:pt idx="285">
                  <c:v>0.72990953703703709</c:v>
                </c:pt>
                <c:pt idx="286">
                  <c:v>0.72993927083333332</c:v>
                </c:pt>
                <c:pt idx="287">
                  <c:v>0.72994478009259256</c:v>
                </c:pt>
                <c:pt idx="288">
                  <c:v>0.72997399305555566</c:v>
                </c:pt>
                <c:pt idx="289">
                  <c:v>0.72998002314814814</c:v>
                </c:pt>
                <c:pt idx="290">
                  <c:v>0.73000870370370363</c:v>
                </c:pt>
                <c:pt idx="291">
                  <c:v>0.73001526620370372</c:v>
                </c:pt>
                <c:pt idx="292">
                  <c:v>0.73004342592592586</c:v>
                </c:pt>
                <c:pt idx="293">
                  <c:v>0.73005056712962968</c:v>
                </c:pt>
                <c:pt idx="294">
                  <c:v>0.73007815972222223</c:v>
                </c:pt>
                <c:pt idx="295">
                  <c:v>0.73008584490740747</c:v>
                </c:pt>
                <c:pt idx="296">
                  <c:v>0.73011288194444435</c:v>
                </c:pt>
                <c:pt idx="297">
                  <c:v>0.73012112268518514</c:v>
                </c:pt>
                <c:pt idx="298">
                  <c:v>0.73014760416666669</c:v>
                </c:pt>
                <c:pt idx="299">
                  <c:v>0.73015634259259254</c:v>
                </c:pt>
                <c:pt idx="300">
                  <c:v>0.73018232638888891</c:v>
                </c:pt>
                <c:pt idx="301">
                  <c:v>0.73019158564814812</c:v>
                </c:pt>
                <c:pt idx="302">
                  <c:v>0.73021703703703711</c:v>
                </c:pt>
                <c:pt idx="303">
                  <c:v>0.73022681712962967</c:v>
                </c:pt>
                <c:pt idx="304">
                  <c:v>0.73025177083333326</c:v>
                </c:pt>
                <c:pt idx="305">
                  <c:v>0.73026204861111121</c:v>
                </c:pt>
                <c:pt idx="306">
                  <c:v>0.73028648148148145</c:v>
                </c:pt>
                <c:pt idx="307">
                  <c:v>0.73029728009259254</c:v>
                </c:pt>
                <c:pt idx="308">
                  <c:v>0.73032988425925927</c:v>
                </c:pt>
                <c:pt idx="309">
                  <c:v>0.73032120370370368</c:v>
                </c:pt>
                <c:pt idx="310">
                  <c:v>0.73033478009259267</c:v>
                </c:pt>
                <c:pt idx="311">
                  <c:v>0.73035593750000005</c:v>
                </c:pt>
                <c:pt idx="312">
                  <c:v>0.73036790509259264</c:v>
                </c:pt>
                <c:pt idx="313">
                  <c:v>0.73039065972222217</c:v>
                </c:pt>
                <c:pt idx="314">
                  <c:v>0.73040314814814822</c:v>
                </c:pt>
                <c:pt idx="315">
                  <c:v>0.73042537037037036</c:v>
                </c:pt>
                <c:pt idx="316">
                  <c:v>0.73043837962962954</c:v>
                </c:pt>
                <c:pt idx="317">
                  <c:v>0.73046009259259259</c:v>
                </c:pt>
                <c:pt idx="318">
                  <c:v>0.73047362268518512</c:v>
                </c:pt>
                <c:pt idx="319">
                  <c:v>0.73049482638888896</c:v>
                </c:pt>
                <c:pt idx="320">
                  <c:v>0.73050887731481484</c:v>
                </c:pt>
                <c:pt idx="321">
                  <c:v>0.73052953703703694</c:v>
                </c:pt>
                <c:pt idx="322">
                  <c:v>0.73054413194444445</c:v>
                </c:pt>
                <c:pt idx="323">
                  <c:v>0.73056425925925927</c:v>
                </c:pt>
                <c:pt idx="324">
                  <c:v>0.73057936342592589</c:v>
                </c:pt>
                <c:pt idx="325">
                  <c:v>0.73059899305555553</c:v>
                </c:pt>
                <c:pt idx="326">
                  <c:v>0.73061458333333329</c:v>
                </c:pt>
                <c:pt idx="327">
                  <c:v>0.7306336921296297</c:v>
                </c:pt>
                <c:pt idx="328">
                  <c:v>0.73064982638888887</c:v>
                </c:pt>
                <c:pt idx="329">
                  <c:v>0.73066842592592585</c:v>
                </c:pt>
                <c:pt idx="330">
                  <c:v>0.73068505787037041</c:v>
                </c:pt>
                <c:pt idx="331">
                  <c:v>0.73070314814814807</c:v>
                </c:pt>
                <c:pt idx="332">
                  <c:v>0.73072027777777782</c:v>
                </c:pt>
                <c:pt idx="333">
                  <c:v>0.73073787037037041</c:v>
                </c:pt>
                <c:pt idx="334">
                  <c:v>0.73075552083333328</c:v>
                </c:pt>
                <c:pt idx="335">
                  <c:v>0.73077259259259264</c:v>
                </c:pt>
                <c:pt idx="336">
                  <c:v>0.73079076388888886</c:v>
                </c:pt>
                <c:pt idx="337">
                  <c:v>0.73080731481481476</c:v>
                </c:pt>
                <c:pt idx="338">
                  <c:v>0.73082599537037041</c:v>
                </c:pt>
                <c:pt idx="339">
                  <c:v>0.73084204861111113</c:v>
                </c:pt>
                <c:pt idx="340">
                  <c:v>0.73086123842592599</c:v>
                </c:pt>
                <c:pt idx="341">
                  <c:v>0.73087675925925932</c:v>
                </c:pt>
                <c:pt idx="342">
                  <c:v>0.73089648148148145</c:v>
                </c:pt>
                <c:pt idx="343">
                  <c:v>0.73091148148148155</c:v>
                </c:pt>
                <c:pt idx="344">
                  <c:v>0.730931712962963</c:v>
                </c:pt>
                <c:pt idx="345">
                  <c:v>0.73094620370370367</c:v>
                </c:pt>
                <c:pt idx="346">
                  <c:v>0.73096694444444443</c:v>
                </c:pt>
                <c:pt idx="347">
                  <c:v>0.7309809259259259</c:v>
                </c:pt>
                <c:pt idx="348">
                  <c:v>0.73100221064814808</c:v>
                </c:pt>
                <c:pt idx="349">
                  <c:v>0.7310347800925926</c:v>
                </c:pt>
                <c:pt idx="350">
                  <c:v>0.73101564814814812</c:v>
                </c:pt>
                <c:pt idx="351">
                  <c:v>0.73103969907407407</c:v>
                </c:pt>
                <c:pt idx="352">
                  <c:v>0.73105037037037046</c:v>
                </c:pt>
                <c:pt idx="353">
                  <c:v>0.73107262731481482</c:v>
                </c:pt>
                <c:pt idx="354">
                  <c:v>0.73107377314814814</c:v>
                </c:pt>
                <c:pt idx="355">
                  <c:v>0.73110430555555561</c:v>
                </c:pt>
                <c:pt idx="356">
                  <c:v>0.73110545138888883</c:v>
                </c:pt>
                <c:pt idx="357">
                  <c:v>0.73108509259259258</c:v>
                </c:pt>
                <c:pt idx="358">
                  <c:v>0.73108509259259258</c:v>
                </c:pt>
                <c:pt idx="359">
                  <c:v>0.731111886574074</c:v>
                </c:pt>
                <c:pt idx="360">
                  <c:v>0.73111981481481481</c:v>
                </c:pt>
                <c:pt idx="361">
                  <c:v>0.73111981481481481</c:v>
                </c:pt>
                <c:pt idx="362">
                  <c:v>0.73114505787037043</c:v>
                </c:pt>
                <c:pt idx="363">
                  <c:v>0.73115454861111118</c:v>
                </c:pt>
                <c:pt idx="364">
                  <c:v>0.73115454861111118</c:v>
                </c:pt>
                <c:pt idx="365">
                  <c:v>0.73118059027777782</c:v>
                </c:pt>
                <c:pt idx="366">
                  <c:v>0.73118925925925937</c:v>
                </c:pt>
                <c:pt idx="367">
                  <c:v>0.73118925925925937</c:v>
                </c:pt>
                <c:pt idx="368">
                  <c:v>0.73121611111111118</c:v>
                </c:pt>
                <c:pt idx="369">
                  <c:v>0.73122399305555552</c:v>
                </c:pt>
                <c:pt idx="370">
                  <c:v>0.73122399305555552</c:v>
                </c:pt>
                <c:pt idx="371">
                  <c:v>0.73125160879629636</c:v>
                </c:pt>
                <c:pt idx="372">
                  <c:v>0.73125871527777775</c:v>
                </c:pt>
                <c:pt idx="373">
                  <c:v>0.73125871527777775</c:v>
                </c:pt>
                <c:pt idx="374">
                  <c:v>0.73128718749999999</c:v>
                </c:pt>
                <c:pt idx="375">
                  <c:v>0.73129342592592594</c:v>
                </c:pt>
                <c:pt idx="376">
                  <c:v>0.73129342592592594</c:v>
                </c:pt>
                <c:pt idx="377">
                  <c:v>0.73132270833333335</c:v>
                </c:pt>
                <c:pt idx="378">
                  <c:v>0.73132844907407402</c:v>
                </c:pt>
                <c:pt idx="379">
                  <c:v>0.73132844907407402</c:v>
                </c:pt>
                <c:pt idx="380">
                  <c:v>0.73135825231481488</c:v>
                </c:pt>
                <c:pt idx="381">
                  <c:v>0.73136399305555555</c:v>
                </c:pt>
                <c:pt idx="382">
                  <c:v>0.73136399305555555</c:v>
                </c:pt>
                <c:pt idx="383">
                  <c:v>0.73139384259259266</c:v>
                </c:pt>
                <c:pt idx="384">
                  <c:v>0.73139827546296299</c:v>
                </c:pt>
                <c:pt idx="385">
                  <c:v>0.73139827546296299</c:v>
                </c:pt>
                <c:pt idx="386">
                  <c:v>0.73143174768518515</c:v>
                </c:pt>
                <c:pt idx="387">
                  <c:v>0.7314329976851851</c:v>
                </c:pt>
                <c:pt idx="388">
                  <c:v>0.7314329976851851</c:v>
                </c:pt>
                <c:pt idx="389">
                  <c:v>0.73146263888888896</c:v>
                </c:pt>
                <c:pt idx="390">
                  <c:v>0.73146707175925929</c:v>
                </c:pt>
                <c:pt idx="391">
                  <c:v>0.73146707175925929</c:v>
                </c:pt>
                <c:pt idx="392">
                  <c:v>0.7315017592592592</c:v>
                </c:pt>
                <c:pt idx="393">
                  <c:v>0.7315017592592592</c:v>
                </c:pt>
                <c:pt idx="394">
                  <c:v>0.73150557870370381</c:v>
                </c:pt>
                <c:pt idx="395">
                  <c:v>0.7315301851851852</c:v>
                </c:pt>
                <c:pt idx="396">
                  <c:v>0.73153649305555557</c:v>
                </c:pt>
                <c:pt idx="397">
                  <c:v>0.73153649305555557</c:v>
                </c:pt>
                <c:pt idx="398">
                  <c:v>0.73157121527777769</c:v>
                </c:pt>
                <c:pt idx="399">
                  <c:v>0.73157121527777769</c:v>
                </c:pt>
                <c:pt idx="400">
                  <c:v>0.73157546296296294</c:v>
                </c:pt>
                <c:pt idx="401">
                  <c:v>0.73160003472222224</c:v>
                </c:pt>
                <c:pt idx="402">
                  <c:v>0.73160592592592588</c:v>
                </c:pt>
                <c:pt idx="403">
                  <c:v>0.73160592592592588</c:v>
                </c:pt>
                <c:pt idx="404">
                  <c:v>0.73164065972222225</c:v>
                </c:pt>
                <c:pt idx="405">
                  <c:v>0.73164065972222225</c:v>
                </c:pt>
                <c:pt idx="406">
                  <c:v>0.73164535879629622</c:v>
                </c:pt>
                <c:pt idx="407">
                  <c:v>0.73166993055555551</c:v>
                </c:pt>
                <c:pt idx="408">
                  <c:v>0.73167565972222226</c:v>
                </c:pt>
                <c:pt idx="409">
                  <c:v>0.73167565972222226</c:v>
                </c:pt>
                <c:pt idx="410">
                  <c:v>0.73171141203703705</c:v>
                </c:pt>
                <c:pt idx="411">
                  <c:v>0.73171037037037034</c:v>
                </c:pt>
                <c:pt idx="412">
                  <c:v>0.73171037037037034</c:v>
                </c:pt>
                <c:pt idx="413">
                  <c:v>0.7317177777777778</c:v>
                </c:pt>
                <c:pt idx="414">
                  <c:v>0.73174002314814812</c:v>
                </c:pt>
                <c:pt idx="415">
                  <c:v>0.73174577546296293</c:v>
                </c:pt>
                <c:pt idx="416">
                  <c:v>0.73174577546296293</c:v>
                </c:pt>
                <c:pt idx="417">
                  <c:v>0.73178020833333335</c:v>
                </c:pt>
                <c:pt idx="418">
                  <c:v>0.73178020833333335</c:v>
                </c:pt>
                <c:pt idx="419">
                  <c:v>0.73178533564814818</c:v>
                </c:pt>
                <c:pt idx="420">
                  <c:v>0.7318099189814814</c:v>
                </c:pt>
                <c:pt idx="421">
                  <c:v>0.73181425925925925</c:v>
                </c:pt>
                <c:pt idx="422">
                  <c:v>0.73181425925925925</c:v>
                </c:pt>
                <c:pt idx="423">
                  <c:v>0.73185008101851856</c:v>
                </c:pt>
                <c:pt idx="424">
                  <c:v>0.73185008101851856</c:v>
                </c:pt>
                <c:pt idx="425">
                  <c:v>0.73185518518518522</c:v>
                </c:pt>
                <c:pt idx="426">
                  <c:v>0.73187981481481479</c:v>
                </c:pt>
                <c:pt idx="427">
                  <c:v>0.73188371527777774</c:v>
                </c:pt>
                <c:pt idx="428">
                  <c:v>0.73188371527777774</c:v>
                </c:pt>
                <c:pt idx="429">
                  <c:v>0.7319186689814815</c:v>
                </c:pt>
                <c:pt idx="430">
                  <c:v>0.7319186689814815</c:v>
                </c:pt>
                <c:pt idx="431">
                  <c:v>0.7319250810185185</c:v>
                </c:pt>
                <c:pt idx="432">
                  <c:v>0.73194971064814818</c:v>
                </c:pt>
                <c:pt idx="433">
                  <c:v>0.7319531597222223</c:v>
                </c:pt>
                <c:pt idx="434">
                  <c:v>0.7319531597222223</c:v>
                </c:pt>
                <c:pt idx="435">
                  <c:v>0.73198856481481478</c:v>
                </c:pt>
                <c:pt idx="436">
                  <c:v>0.73198856481481478</c:v>
                </c:pt>
                <c:pt idx="437">
                  <c:v>0.73199496527777785</c:v>
                </c:pt>
                <c:pt idx="438">
                  <c:v>0.73202190972222214</c:v>
                </c:pt>
                <c:pt idx="439">
                  <c:v>0.73202315972222232</c:v>
                </c:pt>
                <c:pt idx="440">
                  <c:v>0.73202315972222232</c:v>
                </c:pt>
                <c:pt idx="441">
                  <c:v>0.73205740740740743</c:v>
                </c:pt>
                <c:pt idx="442">
                  <c:v>0.73205740740740743</c:v>
                </c:pt>
                <c:pt idx="443">
                  <c:v>0.73206253472222216</c:v>
                </c:pt>
                <c:pt idx="444">
                  <c:v>0.73209178240740735</c:v>
                </c:pt>
                <c:pt idx="445">
                  <c:v>0.73209303240740742</c:v>
                </c:pt>
                <c:pt idx="446">
                  <c:v>0.73209303240740742</c:v>
                </c:pt>
                <c:pt idx="447">
                  <c:v>0.73212728009259254</c:v>
                </c:pt>
                <c:pt idx="448">
                  <c:v>0.73212728009259254</c:v>
                </c:pt>
                <c:pt idx="449">
                  <c:v>0.73213240740740737</c:v>
                </c:pt>
                <c:pt idx="450">
                  <c:v>0.73216149305555556</c:v>
                </c:pt>
                <c:pt idx="451">
                  <c:v>0.73216149305555556</c:v>
                </c:pt>
                <c:pt idx="452">
                  <c:v>0.7321644097222223</c:v>
                </c:pt>
                <c:pt idx="453">
                  <c:v>0.73219621527777778</c:v>
                </c:pt>
                <c:pt idx="454">
                  <c:v>0.73219621527777778</c:v>
                </c:pt>
                <c:pt idx="455">
                  <c:v>0.73219991898148151</c:v>
                </c:pt>
                <c:pt idx="456">
                  <c:v>0.73223092592592598</c:v>
                </c:pt>
                <c:pt idx="457">
                  <c:v>0.73223092592592598</c:v>
                </c:pt>
                <c:pt idx="458">
                  <c:v>0.73223547453703697</c:v>
                </c:pt>
                <c:pt idx="459">
                  <c:v>0.7322656481481481</c:v>
                </c:pt>
                <c:pt idx="460">
                  <c:v>0.7322656481481481</c:v>
                </c:pt>
                <c:pt idx="461">
                  <c:v>0.73227097222222215</c:v>
                </c:pt>
                <c:pt idx="462">
                  <c:v>0.73230038194444447</c:v>
                </c:pt>
                <c:pt idx="463">
                  <c:v>0.73230038194444447</c:v>
                </c:pt>
                <c:pt idx="464">
                  <c:v>0.73230649305555551</c:v>
                </c:pt>
                <c:pt idx="465">
                  <c:v>0.73233509259259266</c:v>
                </c:pt>
                <c:pt idx="466">
                  <c:v>0.73233509259259266</c:v>
                </c:pt>
                <c:pt idx="467">
                  <c:v>0.73234203703703704</c:v>
                </c:pt>
                <c:pt idx="468">
                  <c:v>0.73236982638888881</c:v>
                </c:pt>
                <c:pt idx="469">
                  <c:v>0.73236982638888881</c:v>
                </c:pt>
                <c:pt idx="470">
                  <c:v>0.73237758101851858</c:v>
                </c:pt>
                <c:pt idx="471">
                  <c:v>0.73240900462962966</c:v>
                </c:pt>
                <c:pt idx="472">
                  <c:v>0.73240454861111104</c:v>
                </c:pt>
                <c:pt idx="473">
                  <c:v>0.73240454861111104</c:v>
                </c:pt>
                <c:pt idx="474">
                  <c:v>0.73241533564814809</c:v>
                </c:pt>
                <c:pt idx="475">
                  <c:v>0.73243925925925923</c:v>
                </c:pt>
                <c:pt idx="476">
                  <c:v>0.73243925925925923</c:v>
                </c:pt>
                <c:pt idx="477">
                  <c:v>0.73244855324074065</c:v>
                </c:pt>
                <c:pt idx="478">
                  <c:v>0.73247398148148146</c:v>
                </c:pt>
                <c:pt idx="479">
                  <c:v>0.73247398148148146</c:v>
                </c:pt>
                <c:pt idx="480">
                  <c:v>0.73248405092592594</c:v>
                </c:pt>
                <c:pt idx="481">
                  <c:v>0.73250871527777772</c:v>
                </c:pt>
                <c:pt idx="482">
                  <c:v>0.73250871527777772</c:v>
                </c:pt>
                <c:pt idx="483">
                  <c:v>0.73251958333333322</c:v>
                </c:pt>
                <c:pt idx="484">
                  <c:v>0.73254342592592592</c:v>
                </c:pt>
                <c:pt idx="485">
                  <c:v>0.73254342592592592</c:v>
                </c:pt>
                <c:pt idx="486">
                  <c:v>0.73255519675925929</c:v>
                </c:pt>
                <c:pt idx="487">
                  <c:v>0.73255641203703703</c:v>
                </c:pt>
                <c:pt idx="488">
                  <c:v>0.73257815972222229</c:v>
                </c:pt>
                <c:pt idx="489">
                  <c:v>0.73258936342592584</c:v>
                </c:pt>
                <c:pt idx="490">
                  <c:v>0.73259052083333331</c:v>
                </c:pt>
                <c:pt idx="491">
                  <c:v>0.73261288194444452</c:v>
                </c:pt>
                <c:pt idx="492">
                  <c:v>0.73262459490740739</c:v>
                </c:pt>
                <c:pt idx="493">
                  <c:v>0.73262577546296292</c:v>
                </c:pt>
                <c:pt idx="494">
                  <c:v>0.73264760416666663</c:v>
                </c:pt>
                <c:pt idx="495">
                  <c:v>0.73265984953703711</c:v>
                </c:pt>
                <c:pt idx="496">
                  <c:v>0.7326610185185185</c:v>
                </c:pt>
                <c:pt idx="497">
                  <c:v>0.73268232638888886</c:v>
                </c:pt>
                <c:pt idx="498">
                  <c:v>0.73269511574074075</c:v>
                </c:pt>
                <c:pt idx="499">
                  <c:v>0.73269627314814822</c:v>
                </c:pt>
                <c:pt idx="500">
                  <c:v>0.73271703703703706</c:v>
                </c:pt>
                <c:pt idx="501">
                  <c:v>0.73273039351851843</c:v>
                </c:pt>
                <c:pt idx="502">
                  <c:v>0.7327315509259259</c:v>
                </c:pt>
                <c:pt idx="503">
                  <c:v>0.73275177083333343</c:v>
                </c:pt>
                <c:pt idx="504">
                  <c:v>0.73276567129629633</c:v>
                </c:pt>
                <c:pt idx="505">
                  <c:v>0.73276682870370369</c:v>
                </c:pt>
                <c:pt idx="506">
                  <c:v>0.73278649305555554</c:v>
                </c:pt>
                <c:pt idx="507">
                  <c:v>0.7328009143518518</c:v>
                </c:pt>
                <c:pt idx="508">
                  <c:v>0.73280208333333341</c:v>
                </c:pt>
                <c:pt idx="509">
                  <c:v>0.73282119212962959</c:v>
                </c:pt>
                <c:pt idx="510">
                  <c:v>0.73283618055555555</c:v>
                </c:pt>
                <c:pt idx="511">
                  <c:v>0.73283733796296291</c:v>
                </c:pt>
                <c:pt idx="512">
                  <c:v>0.73285592592592597</c:v>
                </c:pt>
                <c:pt idx="513">
                  <c:v>0.73287143518518516</c:v>
                </c:pt>
                <c:pt idx="514">
                  <c:v>0.73287259259259263</c:v>
                </c:pt>
                <c:pt idx="515">
                  <c:v>0.73289064814814819</c:v>
                </c:pt>
                <c:pt idx="516">
                  <c:v>0.73290670138888891</c:v>
                </c:pt>
                <c:pt idx="517">
                  <c:v>0.73290785879629627</c:v>
                </c:pt>
                <c:pt idx="518">
                  <c:v>0.73292537037037031</c:v>
                </c:pt>
                <c:pt idx="519">
                  <c:v>0.73294194444444438</c:v>
                </c:pt>
                <c:pt idx="520">
                  <c:v>0.73294312499999992</c:v>
                </c:pt>
                <c:pt idx="521">
                  <c:v>0.73296009259259254</c:v>
                </c:pt>
                <c:pt idx="522">
                  <c:v>0.73297721064814814</c:v>
                </c:pt>
                <c:pt idx="523">
                  <c:v>0.7329783680555555</c:v>
                </c:pt>
                <c:pt idx="524">
                  <c:v>0.73299481481481488</c:v>
                </c:pt>
                <c:pt idx="525">
                  <c:v>0.73301247685185178</c:v>
                </c:pt>
                <c:pt idx="526">
                  <c:v>0.73301363425925936</c:v>
                </c:pt>
                <c:pt idx="527">
                  <c:v>0.7330295370370371</c:v>
                </c:pt>
                <c:pt idx="528">
                  <c:v>0.73304799768518514</c:v>
                </c:pt>
                <c:pt idx="529">
                  <c:v>0.7330491550925925</c:v>
                </c:pt>
                <c:pt idx="530">
                  <c:v>0.73306425925925922</c:v>
                </c:pt>
                <c:pt idx="531">
                  <c:v>0.73308325231481486</c:v>
                </c:pt>
                <c:pt idx="532">
                  <c:v>0.73308442129629636</c:v>
                </c:pt>
                <c:pt idx="533">
                  <c:v>0.73311586805555562</c:v>
                </c:pt>
                <c:pt idx="534">
                  <c:v>0.73309898148148145</c:v>
                </c:pt>
                <c:pt idx="535">
                  <c:v>0.73312077546296306</c:v>
                </c:pt>
                <c:pt idx="536">
                  <c:v>0.73312193287037042</c:v>
                </c:pt>
                <c:pt idx="537">
                  <c:v>0.73313370370370368</c:v>
                </c:pt>
                <c:pt idx="538">
                  <c:v>0.73315370370370381</c:v>
                </c:pt>
                <c:pt idx="539">
                  <c:v>0.73315486111111117</c:v>
                </c:pt>
                <c:pt idx="540">
                  <c:v>0.73316843749999994</c:v>
                </c:pt>
                <c:pt idx="541">
                  <c:v>0.73318896990740745</c:v>
                </c:pt>
                <c:pt idx="542">
                  <c:v>0.73319012731481481</c:v>
                </c:pt>
                <c:pt idx="543">
                  <c:v>0.73320314814814813</c:v>
                </c:pt>
                <c:pt idx="544">
                  <c:v>0.73322423611111109</c:v>
                </c:pt>
                <c:pt idx="545">
                  <c:v>0.73322539351851856</c:v>
                </c:pt>
                <c:pt idx="546">
                  <c:v>0.73323787037037036</c:v>
                </c:pt>
                <c:pt idx="547">
                  <c:v>0.73325960648148147</c:v>
                </c:pt>
                <c:pt idx="548">
                  <c:v>0.73326076388888894</c:v>
                </c:pt>
                <c:pt idx="549">
                  <c:v>0.73327260416666673</c:v>
                </c:pt>
                <c:pt idx="550">
                  <c:v>0.73329519675925925</c:v>
                </c:pt>
                <c:pt idx="551">
                  <c:v>0.73329635416666672</c:v>
                </c:pt>
                <c:pt idx="552">
                  <c:v>0.7333073148148147</c:v>
                </c:pt>
                <c:pt idx="553">
                  <c:v>0.73333042824074068</c:v>
                </c:pt>
                <c:pt idx="554">
                  <c:v>0.73333162037037036</c:v>
                </c:pt>
                <c:pt idx="555">
                  <c:v>0.73334203703703704</c:v>
                </c:pt>
                <c:pt idx="556">
                  <c:v>0.73336570601851847</c:v>
                </c:pt>
                <c:pt idx="557">
                  <c:v>0.73336688657407401</c:v>
                </c:pt>
                <c:pt idx="558">
                  <c:v>0.73337675925925927</c:v>
                </c:pt>
                <c:pt idx="559">
                  <c:v>0.73340098379629637</c:v>
                </c:pt>
                <c:pt idx="560">
                  <c:v>0.73340215277777776</c:v>
                </c:pt>
                <c:pt idx="561">
                  <c:v>0.7334114814814815</c:v>
                </c:pt>
                <c:pt idx="562">
                  <c:v>0.73343628472222233</c:v>
                </c:pt>
                <c:pt idx="563">
                  <c:v>0.73343745370370372</c:v>
                </c:pt>
                <c:pt idx="564">
                  <c:v>0.73344620370370361</c:v>
                </c:pt>
                <c:pt idx="565">
                  <c:v>0.73347156250000001</c:v>
                </c:pt>
                <c:pt idx="566">
                  <c:v>0.73347273148148151</c:v>
                </c:pt>
                <c:pt idx="567">
                  <c:v>0.73348093749999999</c:v>
                </c:pt>
                <c:pt idx="568">
                  <c:v>0.73350689814814818</c:v>
                </c:pt>
                <c:pt idx="569">
                  <c:v>0.73350805555555565</c:v>
                </c:pt>
                <c:pt idx="570">
                  <c:v>0.73351565972222221</c:v>
                </c:pt>
                <c:pt idx="571">
                  <c:v>0.73354216435185193</c:v>
                </c:pt>
                <c:pt idx="572">
                  <c:v>0.73354332175925929</c:v>
                </c:pt>
                <c:pt idx="573">
                  <c:v>0.73355038194444455</c:v>
                </c:pt>
                <c:pt idx="574">
                  <c:v>0.73357743055555558</c:v>
                </c:pt>
                <c:pt idx="575">
                  <c:v>0.73357858796296294</c:v>
                </c:pt>
                <c:pt idx="576">
                  <c:v>0.73358510416666667</c:v>
                </c:pt>
                <c:pt idx="577">
                  <c:v>0.7336126851851853</c:v>
                </c:pt>
                <c:pt idx="578">
                  <c:v>0.73361385416666669</c:v>
                </c:pt>
                <c:pt idx="579">
                  <c:v>0.7336198263888889</c:v>
                </c:pt>
                <c:pt idx="580">
                  <c:v>0.73364792824074077</c:v>
                </c:pt>
                <c:pt idx="581">
                  <c:v>0.7336491087962963</c:v>
                </c:pt>
                <c:pt idx="582">
                  <c:v>0.73365484953703708</c:v>
                </c:pt>
                <c:pt idx="583">
                  <c:v>0.73368321759259258</c:v>
                </c:pt>
                <c:pt idx="584">
                  <c:v>0.73368439814814812</c:v>
                </c:pt>
                <c:pt idx="585">
                  <c:v>0.7336901388888889</c:v>
                </c:pt>
                <c:pt idx="586">
                  <c:v>0.7337186921296297</c:v>
                </c:pt>
                <c:pt idx="587">
                  <c:v>0.73371989583333341</c:v>
                </c:pt>
                <c:pt idx="588">
                  <c:v>0.73372435185185181</c:v>
                </c:pt>
                <c:pt idx="589">
                  <c:v>0.73375445601851863</c:v>
                </c:pt>
                <c:pt idx="590">
                  <c:v>0.73375562500000002</c:v>
                </c:pt>
                <c:pt idx="591">
                  <c:v>0.73375890046296288</c:v>
                </c:pt>
                <c:pt idx="592">
                  <c:v>0.73378975694444437</c:v>
                </c:pt>
                <c:pt idx="593">
                  <c:v>0.73379093749999991</c:v>
                </c:pt>
                <c:pt idx="594">
                  <c:v>0.73382238425925916</c:v>
                </c:pt>
                <c:pt idx="595">
                  <c:v>0.73379420138888884</c:v>
                </c:pt>
                <c:pt idx="596">
                  <c:v>0.73382814814814823</c:v>
                </c:pt>
                <c:pt idx="597">
                  <c:v>0.7338309837962963</c:v>
                </c:pt>
                <c:pt idx="598">
                  <c:v>0.73383214120370377</c:v>
                </c:pt>
                <c:pt idx="599">
                  <c:v>0.73385671296296306</c:v>
                </c:pt>
                <c:pt idx="600">
                  <c:v>0.73385787037037042</c:v>
                </c:pt>
                <c:pt idx="601">
                  <c:v>0.7338636458333333</c:v>
                </c:pt>
                <c:pt idx="602">
                  <c:v>0.73389760416666672</c:v>
                </c:pt>
                <c:pt idx="603">
                  <c:v>0.7338991782407408</c:v>
                </c:pt>
                <c:pt idx="604">
                  <c:v>0.73390034722222219</c:v>
                </c:pt>
                <c:pt idx="605">
                  <c:v>0.73392728009259256</c:v>
                </c:pt>
                <c:pt idx="606">
                  <c:v>0.73392843750000003</c:v>
                </c:pt>
                <c:pt idx="607">
                  <c:v>0.73393292824074063</c:v>
                </c:pt>
                <c:pt idx="608">
                  <c:v>0.73396704861111106</c:v>
                </c:pt>
                <c:pt idx="609">
                  <c:v>0.73396975694444444</c:v>
                </c:pt>
                <c:pt idx="610">
                  <c:v>0.7339709143518518</c:v>
                </c:pt>
                <c:pt idx="611">
                  <c:v>0.73399785879629631</c:v>
                </c:pt>
                <c:pt idx="612">
                  <c:v>0.73399901620370367</c:v>
                </c:pt>
                <c:pt idx="613">
                  <c:v>0.73400177083333329</c:v>
                </c:pt>
                <c:pt idx="614">
                  <c:v>0.73403659722222214</c:v>
                </c:pt>
                <c:pt idx="615">
                  <c:v>0.73404030092592587</c:v>
                </c:pt>
                <c:pt idx="616">
                  <c:v>0.73404145833333334</c:v>
                </c:pt>
                <c:pt idx="617">
                  <c:v>0.73407071759259257</c:v>
                </c:pt>
                <c:pt idx="618">
                  <c:v>0.73407190972222225</c:v>
                </c:pt>
                <c:pt idx="619">
                  <c:v>0.73407189814814811</c:v>
                </c:pt>
                <c:pt idx="620">
                  <c:v>0.73410593749999997</c:v>
                </c:pt>
                <c:pt idx="621">
                  <c:v>0.73410850694444452</c:v>
                </c:pt>
                <c:pt idx="622">
                  <c:v>0.73410966435185188</c:v>
                </c:pt>
                <c:pt idx="623">
                  <c:v>0.7341406597222222</c:v>
                </c:pt>
                <c:pt idx="624">
                  <c:v>0.73414260416666666</c:v>
                </c:pt>
                <c:pt idx="625">
                  <c:v>0.73414376157407402</c:v>
                </c:pt>
                <c:pt idx="626">
                  <c:v>0.73417538194444443</c:v>
                </c:pt>
                <c:pt idx="627">
                  <c:v>0.7341778356481482</c:v>
                </c:pt>
                <c:pt idx="628">
                  <c:v>0.73417901620370374</c:v>
                </c:pt>
                <c:pt idx="629">
                  <c:v>0.73421010416666677</c:v>
                </c:pt>
                <c:pt idx="630">
                  <c:v>0.73421310185185185</c:v>
                </c:pt>
                <c:pt idx="631">
                  <c:v>0.73421428240740738</c:v>
                </c:pt>
                <c:pt idx="632">
                  <c:v>0.73424482638888888</c:v>
                </c:pt>
                <c:pt idx="633">
                  <c:v>0.73424835648148157</c:v>
                </c:pt>
                <c:pt idx="634">
                  <c:v>0.73424952546296296</c:v>
                </c:pt>
                <c:pt idx="635">
                  <c:v>0.73427954861111111</c:v>
                </c:pt>
                <c:pt idx="636">
                  <c:v>0.73428362268518521</c:v>
                </c:pt>
                <c:pt idx="637">
                  <c:v>0.7342847916666666</c:v>
                </c:pt>
                <c:pt idx="638">
                  <c:v>0.73431427083333334</c:v>
                </c:pt>
                <c:pt idx="639">
                  <c:v>0.73431888888888885</c:v>
                </c:pt>
                <c:pt idx="640">
                  <c:v>0.73432004629629632</c:v>
                </c:pt>
                <c:pt idx="641">
                  <c:v>0.73434899305555545</c:v>
                </c:pt>
                <c:pt idx="642">
                  <c:v>0.73435414351851858</c:v>
                </c:pt>
                <c:pt idx="643">
                  <c:v>0.73435530092592594</c:v>
                </c:pt>
                <c:pt idx="644">
                  <c:v>0.73438370370370365</c:v>
                </c:pt>
                <c:pt idx="645">
                  <c:v>0.73438966435185182</c:v>
                </c:pt>
                <c:pt idx="646">
                  <c:v>0.73439082175925929</c:v>
                </c:pt>
                <c:pt idx="647">
                  <c:v>0.73441843750000002</c:v>
                </c:pt>
                <c:pt idx="648">
                  <c:v>0.73442494212962961</c:v>
                </c:pt>
                <c:pt idx="649">
                  <c:v>0.73442609953703697</c:v>
                </c:pt>
                <c:pt idx="650">
                  <c:v>0.73445315972222225</c:v>
                </c:pt>
                <c:pt idx="651">
                  <c:v>0.73446023148148143</c:v>
                </c:pt>
                <c:pt idx="652">
                  <c:v>0.73446138888888879</c:v>
                </c:pt>
                <c:pt idx="653">
                  <c:v>0.73449283564814805</c:v>
                </c:pt>
                <c:pt idx="654">
                  <c:v>0.73448788194444437</c:v>
                </c:pt>
                <c:pt idx="655">
                  <c:v>0.73449776620370377</c:v>
                </c:pt>
                <c:pt idx="656">
                  <c:v>0.73449892361111113</c:v>
                </c:pt>
                <c:pt idx="657">
                  <c:v>0.73452261574074074</c:v>
                </c:pt>
                <c:pt idx="658">
                  <c:v>0.73453072916666662</c:v>
                </c:pt>
                <c:pt idx="659">
                  <c:v>0.73453188657407409</c:v>
                </c:pt>
                <c:pt idx="660">
                  <c:v>0.73455732638888893</c:v>
                </c:pt>
                <c:pt idx="661">
                  <c:v>0.73456598379629634</c:v>
                </c:pt>
                <c:pt idx="662">
                  <c:v>0.7345671412037037</c:v>
                </c:pt>
                <c:pt idx="663">
                  <c:v>0.73459204861111116</c:v>
                </c:pt>
                <c:pt idx="664">
                  <c:v>0.73460122685185192</c:v>
                </c:pt>
                <c:pt idx="665">
                  <c:v>0.73460240740740745</c:v>
                </c:pt>
                <c:pt idx="666">
                  <c:v>0.73462677083333328</c:v>
                </c:pt>
                <c:pt idx="667">
                  <c:v>0.73463650462962971</c:v>
                </c:pt>
                <c:pt idx="668">
                  <c:v>0.73463768518518524</c:v>
                </c:pt>
                <c:pt idx="669">
                  <c:v>0.73466151620370368</c:v>
                </c:pt>
                <c:pt idx="670">
                  <c:v>0.73467177083333335</c:v>
                </c:pt>
                <c:pt idx="671">
                  <c:v>0.73467292824074082</c:v>
                </c:pt>
                <c:pt idx="672">
                  <c:v>0.73469621527777784</c:v>
                </c:pt>
                <c:pt idx="673">
                  <c:v>0.73470702546296296</c:v>
                </c:pt>
                <c:pt idx="674">
                  <c:v>0.73470818287037032</c:v>
                </c:pt>
                <c:pt idx="675">
                  <c:v>0.73473093750000007</c:v>
                </c:pt>
                <c:pt idx="676">
                  <c:v>0.7347422916666666</c:v>
                </c:pt>
                <c:pt idx="677">
                  <c:v>0.73474344907407418</c:v>
                </c:pt>
                <c:pt idx="678">
                  <c:v>0.73476565972222219</c:v>
                </c:pt>
                <c:pt idx="679">
                  <c:v>0.73477755787037047</c:v>
                </c:pt>
                <c:pt idx="680">
                  <c:v>0.73477871527777783</c:v>
                </c:pt>
                <c:pt idx="681">
                  <c:v>0.73480038194444441</c:v>
                </c:pt>
                <c:pt idx="682">
                  <c:v>0.73481282407407411</c:v>
                </c:pt>
                <c:pt idx="683">
                  <c:v>0.73481398148148147</c:v>
                </c:pt>
                <c:pt idx="684">
                  <c:v>0.73483511574074079</c:v>
                </c:pt>
                <c:pt idx="685">
                  <c:v>0.73484810185185179</c:v>
                </c:pt>
                <c:pt idx="686">
                  <c:v>0.73484925925925937</c:v>
                </c:pt>
                <c:pt idx="687">
                  <c:v>0.73486982638888898</c:v>
                </c:pt>
                <c:pt idx="688">
                  <c:v>0.73488334490740748</c:v>
                </c:pt>
                <c:pt idx="689">
                  <c:v>0.73488451388888887</c:v>
                </c:pt>
                <c:pt idx="690">
                  <c:v>0.7349045486111111</c:v>
                </c:pt>
                <c:pt idx="691">
                  <c:v>0.73491861111111112</c:v>
                </c:pt>
                <c:pt idx="692">
                  <c:v>0.73491976851851859</c:v>
                </c:pt>
                <c:pt idx="693">
                  <c:v>0.73493927083333332</c:v>
                </c:pt>
                <c:pt idx="694">
                  <c:v>0.7349538541666667</c:v>
                </c:pt>
                <c:pt idx="695">
                  <c:v>0.73495503472222223</c:v>
                </c:pt>
                <c:pt idx="696">
                  <c:v>0.73497399305555555</c:v>
                </c:pt>
                <c:pt idx="697">
                  <c:v>0.73498912037037034</c:v>
                </c:pt>
                <c:pt idx="698">
                  <c:v>0.73499030092592588</c:v>
                </c:pt>
                <c:pt idx="699">
                  <c:v>0.73500871527777767</c:v>
                </c:pt>
                <c:pt idx="700">
                  <c:v>0.7350243865740741</c:v>
                </c:pt>
                <c:pt idx="701">
                  <c:v>0.73502554398148146</c:v>
                </c:pt>
                <c:pt idx="702">
                  <c:v>0.73504344907407404</c:v>
                </c:pt>
                <c:pt idx="703">
                  <c:v>0.73505964120370371</c:v>
                </c:pt>
                <c:pt idx="704">
                  <c:v>0.73506079861111118</c:v>
                </c:pt>
                <c:pt idx="705">
                  <c:v>0.73507817129629627</c:v>
                </c:pt>
                <c:pt idx="706">
                  <c:v>0.73509490740740746</c:v>
                </c:pt>
                <c:pt idx="707">
                  <c:v>0.73509606481481482</c:v>
                </c:pt>
                <c:pt idx="708">
                  <c:v>0.73511289351851861</c:v>
                </c:pt>
                <c:pt idx="709">
                  <c:v>0.7351301736111111</c:v>
                </c:pt>
                <c:pt idx="710">
                  <c:v>0.73513133101851846</c:v>
                </c:pt>
                <c:pt idx="711">
                  <c:v>0.73514761574074072</c:v>
                </c:pt>
                <c:pt idx="712">
                  <c:v>0.73516542824074083</c:v>
                </c:pt>
                <c:pt idx="713">
                  <c:v>0.73516658564814819</c:v>
                </c:pt>
                <c:pt idx="714">
                  <c:v>0.73519800925925927</c:v>
                </c:pt>
                <c:pt idx="715">
                  <c:v>0.73518232638888892</c:v>
                </c:pt>
                <c:pt idx="716">
                  <c:v>0.73520293981481488</c:v>
                </c:pt>
                <c:pt idx="717">
                  <c:v>0.73520409722222224</c:v>
                </c:pt>
                <c:pt idx="718">
                  <c:v>0.73521704861111115</c:v>
                </c:pt>
                <c:pt idx="719">
                  <c:v>0.73523586805555563</c:v>
                </c:pt>
                <c:pt idx="720">
                  <c:v>0.73523702546296299</c:v>
                </c:pt>
                <c:pt idx="721">
                  <c:v>0.73525177083333337</c:v>
                </c:pt>
                <c:pt idx="722">
                  <c:v>0.73527116898148159</c:v>
                </c:pt>
                <c:pt idx="723">
                  <c:v>0.73527232638888895</c:v>
                </c:pt>
                <c:pt idx="724">
                  <c:v>0.73528649305555549</c:v>
                </c:pt>
                <c:pt idx="725">
                  <c:v>0.73530642361111109</c:v>
                </c:pt>
                <c:pt idx="726">
                  <c:v>0.73530758101851845</c:v>
                </c:pt>
                <c:pt idx="727">
                  <c:v>0.735343761574074</c:v>
                </c:pt>
                <c:pt idx="728">
                  <c:v>0.73534491898148147</c:v>
                </c:pt>
                <c:pt idx="729">
                  <c:v>0.73532121527777772</c:v>
                </c:pt>
                <c:pt idx="730">
                  <c:v>0.7353497916666667</c:v>
                </c:pt>
                <c:pt idx="731">
                  <c:v>0.73535094907407406</c:v>
                </c:pt>
                <c:pt idx="732">
                  <c:v>0.73535670138888898</c:v>
                </c:pt>
                <c:pt idx="733">
                  <c:v>0.73537694444444446</c:v>
                </c:pt>
                <c:pt idx="734">
                  <c:v>0.73537810185185182</c:v>
                </c:pt>
                <c:pt idx="735">
                  <c:v>0.73539065972222228</c:v>
                </c:pt>
                <c:pt idx="736">
                  <c:v>0.73541222222222224</c:v>
                </c:pt>
                <c:pt idx="737">
                  <c:v>0.73541337962962972</c:v>
                </c:pt>
                <c:pt idx="738">
                  <c:v>0.7354253819444444</c:v>
                </c:pt>
                <c:pt idx="739">
                  <c:v>0.735447488425926</c:v>
                </c:pt>
                <c:pt idx="740">
                  <c:v>0.73544864583333336</c:v>
                </c:pt>
                <c:pt idx="741">
                  <c:v>0.73546011574074077</c:v>
                </c:pt>
                <c:pt idx="742">
                  <c:v>0.73548271990740732</c:v>
                </c:pt>
                <c:pt idx="743">
                  <c:v>0.73548390046296286</c:v>
                </c:pt>
                <c:pt idx="744">
                  <c:v>0.73549482638888886</c:v>
                </c:pt>
                <c:pt idx="745">
                  <c:v>0.73551798611111108</c:v>
                </c:pt>
                <c:pt idx="746">
                  <c:v>0.73551914351851855</c:v>
                </c:pt>
                <c:pt idx="747">
                  <c:v>0.73552954861111119</c:v>
                </c:pt>
                <c:pt idx="748">
                  <c:v>0.73555326388888886</c:v>
                </c:pt>
                <c:pt idx="749">
                  <c:v>0.73555442129629622</c:v>
                </c:pt>
                <c:pt idx="750">
                  <c:v>0.73556427083333331</c:v>
                </c:pt>
                <c:pt idx="751">
                  <c:v>0.73558854166666665</c:v>
                </c:pt>
                <c:pt idx="752">
                  <c:v>0.73558969907407412</c:v>
                </c:pt>
                <c:pt idx="753">
                  <c:v>0.73559899305555554</c:v>
                </c:pt>
                <c:pt idx="754">
                  <c:v>0.73562380787037041</c:v>
                </c:pt>
                <c:pt idx="755">
                  <c:v>0.73562497685185191</c:v>
                </c:pt>
                <c:pt idx="756">
                  <c:v>0.73563371527777777</c:v>
                </c:pt>
                <c:pt idx="757">
                  <c:v>0.73565909722222222</c:v>
                </c:pt>
                <c:pt idx="758">
                  <c:v>0.73566026620370373</c:v>
                </c:pt>
                <c:pt idx="759">
                  <c:v>0.73566843750000011</c:v>
                </c:pt>
                <c:pt idx="760">
                  <c:v>0.73569437500000001</c:v>
                </c:pt>
                <c:pt idx="761">
                  <c:v>0.73569553240740737</c:v>
                </c:pt>
                <c:pt idx="762">
                  <c:v>0.73570315972222222</c:v>
                </c:pt>
                <c:pt idx="763">
                  <c:v>0.73572964120370365</c:v>
                </c:pt>
                <c:pt idx="764">
                  <c:v>0.73573081018518527</c:v>
                </c:pt>
                <c:pt idx="765">
                  <c:v>0.73573788194444445</c:v>
                </c:pt>
                <c:pt idx="766">
                  <c:v>0.73576491898148155</c:v>
                </c:pt>
                <c:pt idx="767">
                  <c:v>0.73576607638888891</c:v>
                </c:pt>
                <c:pt idx="768">
                  <c:v>0.73577260416666668</c:v>
                </c:pt>
                <c:pt idx="769">
                  <c:v>0.7358001851851852</c:v>
                </c:pt>
                <c:pt idx="770">
                  <c:v>0.73580134259259256</c:v>
                </c:pt>
                <c:pt idx="771">
                  <c:v>0.73580733796296294</c:v>
                </c:pt>
                <c:pt idx="772">
                  <c:v>0.73583541666666663</c:v>
                </c:pt>
                <c:pt idx="773">
                  <c:v>0.73583659722222228</c:v>
                </c:pt>
                <c:pt idx="774">
                  <c:v>0.73584234953703698</c:v>
                </c:pt>
                <c:pt idx="775">
                  <c:v>0.73587072916666674</c:v>
                </c:pt>
                <c:pt idx="776">
                  <c:v>0.73587190972222227</c:v>
                </c:pt>
                <c:pt idx="777">
                  <c:v>0.73590337962962959</c:v>
                </c:pt>
                <c:pt idx="778">
                  <c:v>0.73587766203703708</c:v>
                </c:pt>
                <c:pt idx="779">
                  <c:v>0.73591068287037043</c:v>
                </c:pt>
                <c:pt idx="780">
                  <c:v>0.7359118750000001</c:v>
                </c:pt>
                <c:pt idx="781">
                  <c:v>0.73591185185185193</c:v>
                </c:pt>
                <c:pt idx="782">
                  <c:v>0.73593895833333323</c:v>
                </c:pt>
                <c:pt idx="783">
                  <c:v>0.73594019675925926</c:v>
                </c:pt>
                <c:pt idx="784">
                  <c:v>0.7359462152777777</c:v>
                </c:pt>
                <c:pt idx="785">
                  <c:v>0.73597665509259258</c:v>
                </c:pt>
                <c:pt idx="786">
                  <c:v>0.73597781249999994</c:v>
                </c:pt>
                <c:pt idx="787">
                  <c:v>0.73598109953703705</c:v>
                </c:pt>
                <c:pt idx="788">
                  <c:v>0.73601196759259258</c:v>
                </c:pt>
                <c:pt idx="789">
                  <c:v>0.73601313657407408</c:v>
                </c:pt>
                <c:pt idx="790">
                  <c:v>0.73601641203703705</c:v>
                </c:pt>
                <c:pt idx="791">
                  <c:v>0.73604962962962961</c:v>
                </c:pt>
                <c:pt idx="792">
                  <c:v>0.73605078703703697</c:v>
                </c:pt>
                <c:pt idx="793">
                  <c:v>0.73605078703703697</c:v>
                </c:pt>
                <c:pt idx="794">
                  <c:v>0.73608021990740735</c:v>
                </c:pt>
                <c:pt idx="795">
                  <c:v>0.73608137731481482</c:v>
                </c:pt>
                <c:pt idx="796">
                  <c:v>0.73608587962962968</c:v>
                </c:pt>
                <c:pt idx="797">
                  <c:v>0.73611982638888884</c:v>
                </c:pt>
                <c:pt idx="798">
                  <c:v>0.73612152777777773</c:v>
                </c:pt>
                <c:pt idx="799">
                  <c:v>0.73612268518518509</c:v>
                </c:pt>
                <c:pt idx="800">
                  <c:v>0.7361496296296296</c:v>
                </c:pt>
                <c:pt idx="801">
                  <c:v>0.73615078703703707</c:v>
                </c:pt>
                <c:pt idx="802">
                  <c:v>0.73615528935185193</c:v>
                </c:pt>
                <c:pt idx="803">
                  <c:v>0.73618927083333341</c:v>
                </c:pt>
                <c:pt idx="804">
                  <c:v>0.73619211805555551</c:v>
                </c:pt>
                <c:pt idx="805">
                  <c:v>0.73619327546296287</c:v>
                </c:pt>
                <c:pt idx="806">
                  <c:v>0.73622020833333324</c:v>
                </c:pt>
                <c:pt idx="807">
                  <c:v>0.73622137731481485</c:v>
                </c:pt>
                <c:pt idx="808">
                  <c:v>0.73622399305555553</c:v>
                </c:pt>
                <c:pt idx="809">
                  <c:v>0.73625893518518515</c:v>
                </c:pt>
                <c:pt idx="810">
                  <c:v>0.73626263888888888</c:v>
                </c:pt>
                <c:pt idx="811">
                  <c:v>0.73626380787037038</c:v>
                </c:pt>
                <c:pt idx="812">
                  <c:v>0.73629306712962961</c:v>
                </c:pt>
                <c:pt idx="813">
                  <c:v>0.73629425925925929</c:v>
                </c:pt>
                <c:pt idx="814">
                  <c:v>0.73629423611111111</c:v>
                </c:pt>
                <c:pt idx="815">
                  <c:v>0.73632815972222232</c:v>
                </c:pt>
                <c:pt idx="816">
                  <c:v>0.73633086805555559</c:v>
                </c:pt>
                <c:pt idx="817">
                  <c:v>0.73633202546296295</c:v>
                </c:pt>
                <c:pt idx="818">
                  <c:v>0.73636288194444444</c:v>
                </c:pt>
                <c:pt idx="819">
                  <c:v>0.73636501157407397</c:v>
                </c:pt>
                <c:pt idx="820">
                  <c:v>0.73636616898148155</c:v>
                </c:pt>
                <c:pt idx="821">
                  <c:v>0.73639761574074081</c:v>
                </c:pt>
                <c:pt idx="822">
                  <c:v>0.73640048611111109</c:v>
                </c:pt>
                <c:pt idx="823">
                  <c:v>0.73640166666666662</c:v>
                </c:pt>
                <c:pt idx="824">
                  <c:v>0.73643232638888889</c:v>
                </c:pt>
                <c:pt idx="825">
                  <c:v>0.73643575231481473</c:v>
                </c:pt>
                <c:pt idx="826">
                  <c:v>0.73643694444444441</c:v>
                </c:pt>
                <c:pt idx="827">
                  <c:v>0.73646704861111101</c:v>
                </c:pt>
                <c:pt idx="828">
                  <c:v>0.73647103009259263</c:v>
                </c:pt>
                <c:pt idx="829">
                  <c:v>0.73647218749999999</c:v>
                </c:pt>
                <c:pt idx="830">
                  <c:v>0.73650177083333335</c:v>
                </c:pt>
                <c:pt idx="831">
                  <c:v>0.73650630787037041</c:v>
                </c:pt>
                <c:pt idx="832">
                  <c:v>0.73650746527777777</c:v>
                </c:pt>
                <c:pt idx="833">
                  <c:v>0.73653650462962961</c:v>
                </c:pt>
                <c:pt idx="834">
                  <c:v>0.73654157407407406</c:v>
                </c:pt>
                <c:pt idx="835">
                  <c:v>0.73654273148148153</c:v>
                </c:pt>
                <c:pt idx="836">
                  <c:v>0.73657418981481493</c:v>
                </c:pt>
                <c:pt idx="837">
                  <c:v>0.73657122685185195</c:v>
                </c:pt>
                <c:pt idx="838">
                  <c:v>0.73657912037037043</c:v>
                </c:pt>
                <c:pt idx="839">
                  <c:v>0.73658028935185182</c:v>
                </c:pt>
                <c:pt idx="840">
                  <c:v>0.73660594907407406</c:v>
                </c:pt>
                <c:pt idx="841">
                  <c:v>0.73661207175925936</c:v>
                </c:pt>
                <c:pt idx="842">
                  <c:v>0.73661325231481489</c:v>
                </c:pt>
                <c:pt idx="843">
                  <c:v>0.73664065972222215</c:v>
                </c:pt>
                <c:pt idx="844">
                  <c:v>0.73664736111111118</c:v>
                </c:pt>
                <c:pt idx="845">
                  <c:v>0.73664854166666671</c:v>
                </c:pt>
                <c:pt idx="846">
                  <c:v>0.73667538194444449</c:v>
                </c:pt>
                <c:pt idx="847">
                  <c:v>0.7366826851851852</c:v>
                </c:pt>
                <c:pt idx="848">
                  <c:v>0.73668384259259267</c:v>
                </c:pt>
                <c:pt idx="849">
                  <c:v>0.73671011574074063</c:v>
                </c:pt>
                <c:pt idx="850">
                  <c:v>0.73671798611111106</c:v>
                </c:pt>
                <c:pt idx="851">
                  <c:v>0.73671914351851842</c:v>
                </c:pt>
                <c:pt idx="852">
                  <c:v>0.73674483796296297</c:v>
                </c:pt>
                <c:pt idx="853">
                  <c:v>0.73675327546296299</c:v>
                </c:pt>
                <c:pt idx="854">
                  <c:v>0.73675444444444438</c:v>
                </c:pt>
                <c:pt idx="855">
                  <c:v>0.7367795601851852</c:v>
                </c:pt>
                <c:pt idx="856">
                  <c:v>0.73678854166666674</c:v>
                </c:pt>
                <c:pt idx="857">
                  <c:v>0.7367896990740741</c:v>
                </c:pt>
                <c:pt idx="858">
                  <c:v>0.73681428240740743</c:v>
                </c:pt>
                <c:pt idx="859">
                  <c:v>0.73682378472222221</c:v>
                </c:pt>
                <c:pt idx="860">
                  <c:v>0.73682496527777774</c:v>
                </c:pt>
                <c:pt idx="861">
                  <c:v>0.73684899305555562</c:v>
                </c:pt>
                <c:pt idx="862">
                  <c:v>0.73685905092592596</c:v>
                </c:pt>
                <c:pt idx="863">
                  <c:v>0.7368602314814815</c:v>
                </c:pt>
                <c:pt idx="864">
                  <c:v>0.73688371527777774</c:v>
                </c:pt>
                <c:pt idx="865">
                  <c:v>0.73689431712962961</c:v>
                </c:pt>
                <c:pt idx="866">
                  <c:v>0.73689547453703697</c:v>
                </c:pt>
                <c:pt idx="867">
                  <c:v>0.7369258680555556</c:v>
                </c:pt>
                <c:pt idx="868">
                  <c:v>0.73692701388888882</c:v>
                </c:pt>
                <c:pt idx="869">
                  <c:v>0.73693057870370371</c:v>
                </c:pt>
                <c:pt idx="870">
                  <c:v>0.73691843749999997</c:v>
                </c:pt>
                <c:pt idx="871">
                  <c:v>0.73691843749999997</c:v>
                </c:pt>
                <c:pt idx="872">
                  <c:v>0.73693434027777771</c:v>
                </c:pt>
                <c:pt idx="873">
                  <c:v>0.73693549768518529</c:v>
                </c:pt>
                <c:pt idx="874">
                  <c:v>0.7369531597222222</c:v>
                </c:pt>
                <c:pt idx="875">
                  <c:v>0.7369531597222222</c:v>
                </c:pt>
                <c:pt idx="876">
                  <c:v>0.73696635416666656</c:v>
                </c:pt>
                <c:pt idx="877">
                  <c:v>0.73696751157407414</c:v>
                </c:pt>
                <c:pt idx="878">
                  <c:v>0.73699916666666665</c:v>
                </c:pt>
                <c:pt idx="879">
                  <c:v>0.73698788194444453</c:v>
                </c:pt>
                <c:pt idx="880">
                  <c:v>0.73698788194444453</c:v>
                </c:pt>
                <c:pt idx="881">
                  <c:v>0.73700291666666662</c:v>
                </c:pt>
                <c:pt idx="882">
                  <c:v>0.73700408564814823</c:v>
                </c:pt>
                <c:pt idx="883">
                  <c:v>0.73702261574074068</c:v>
                </c:pt>
                <c:pt idx="884">
                  <c:v>0.73702261574074068</c:v>
                </c:pt>
                <c:pt idx="885">
                  <c:v>0.73703730324074079</c:v>
                </c:pt>
                <c:pt idx="886">
                  <c:v>0.73703846064814815</c:v>
                </c:pt>
                <c:pt idx="887">
                  <c:v>0.73705732638888888</c:v>
                </c:pt>
                <c:pt idx="888">
                  <c:v>0.73705732638888888</c:v>
                </c:pt>
                <c:pt idx="889">
                  <c:v>0.73707280092592597</c:v>
                </c:pt>
                <c:pt idx="890">
                  <c:v>0.73709206018518525</c:v>
                </c:pt>
                <c:pt idx="891">
                  <c:v>0.73709206018518525</c:v>
                </c:pt>
                <c:pt idx="892">
                  <c:v>0.73710831018518519</c:v>
                </c:pt>
                <c:pt idx="893">
                  <c:v>0.73712677083333344</c:v>
                </c:pt>
                <c:pt idx="894">
                  <c:v>0.73712677083333344</c:v>
                </c:pt>
                <c:pt idx="895">
                  <c:v>0.73714380787037037</c:v>
                </c:pt>
                <c:pt idx="896">
                  <c:v>0.73716149305555556</c:v>
                </c:pt>
                <c:pt idx="897">
                  <c:v>0.73716149305555556</c:v>
                </c:pt>
                <c:pt idx="898">
                  <c:v>0.73717930555555566</c:v>
                </c:pt>
                <c:pt idx="899">
                  <c:v>0.73719621527777779</c:v>
                </c:pt>
                <c:pt idx="900">
                  <c:v>0.73719621527777779</c:v>
                </c:pt>
                <c:pt idx="901">
                  <c:v>0.73721481481481488</c:v>
                </c:pt>
                <c:pt idx="902">
                  <c:v>0.73723093750000002</c:v>
                </c:pt>
                <c:pt idx="903">
                  <c:v>0.73723093750000002</c:v>
                </c:pt>
                <c:pt idx="904">
                  <c:v>0.73725031250000006</c:v>
                </c:pt>
                <c:pt idx="905">
                  <c:v>0.73728175925925932</c:v>
                </c:pt>
                <c:pt idx="906">
                  <c:v>0.73726565972222213</c:v>
                </c:pt>
                <c:pt idx="907">
                  <c:v>0.73726565972222213</c:v>
                </c:pt>
                <c:pt idx="908">
                  <c:v>0.73728807870370361</c:v>
                </c:pt>
                <c:pt idx="909">
                  <c:v>0.7373003935185185</c:v>
                </c:pt>
                <c:pt idx="910">
                  <c:v>0.7373003935185185</c:v>
                </c:pt>
                <c:pt idx="911">
                  <c:v>0.73732126157407407</c:v>
                </c:pt>
                <c:pt idx="912">
                  <c:v>0.7373351041666667</c:v>
                </c:pt>
                <c:pt idx="913">
                  <c:v>0.7373351041666667</c:v>
                </c:pt>
                <c:pt idx="914">
                  <c:v>0.73735675925925925</c:v>
                </c:pt>
                <c:pt idx="915">
                  <c:v>0.73736982638888893</c:v>
                </c:pt>
                <c:pt idx="916">
                  <c:v>0.73736982638888893</c:v>
                </c:pt>
                <c:pt idx="917">
                  <c:v>0.73739225694444455</c:v>
                </c:pt>
                <c:pt idx="918">
                  <c:v>0.73740454861111104</c:v>
                </c:pt>
                <c:pt idx="919">
                  <c:v>0.73740454861111104</c:v>
                </c:pt>
                <c:pt idx="920">
                  <c:v>0.73742776620370376</c:v>
                </c:pt>
                <c:pt idx="921">
                  <c:v>0.73743927083333327</c:v>
                </c:pt>
                <c:pt idx="922">
                  <c:v>0.73743927083333327</c:v>
                </c:pt>
                <c:pt idx="923">
                  <c:v>0.73746327546296297</c:v>
                </c:pt>
                <c:pt idx="924">
                  <c:v>0.73747399305555561</c:v>
                </c:pt>
                <c:pt idx="925">
                  <c:v>0.73747399305555561</c:v>
                </c:pt>
                <c:pt idx="926">
                  <c:v>0.73749878472222219</c:v>
                </c:pt>
                <c:pt idx="927">
                  <c:v>0.73750871527777784</c:v>
                </c:pt>
                <c:pt idx="928">
                  <c:v>0.73750871527777784</c:v>
                </c:pt>
                <c:pt idx="929">
                  <c:v>0.73753431712962969</c:v>
                </c:pt>
                <c:pt idx="930">
                  <c:v>0.73754343749999995</c:v>
                </c:pt>
                <c:pt idx="931">
                  <c:v>0.73754343749999995</c:v>
                </c:pt>
                <c:pt idx="932">
                  <c:v>0.73756986111111111</c:v>
                </c:pt>
                <c:pt idx="933">
                  <c:v>0.73757815972222218</c:v>
                </c:pt>
                <c:pt idx="934">
                  <c:v>0.73757815972222218</c:v>
                </c:pt>
                <c:pt idx="935">
                  <c:v>0.73760537037037033</c:v>
                </c:pt>
                <c:pt idx="936">
                  <c:v>0.73761288194444441</c:v>
                </c:pt>
                <c:pt idx="937">
                  <c:v>0.73761288194444441</c:v>
                </c:pt>
                <c:pt idx="938">
                  <c:v>0.73764090277777772</c:v>
                </c:pt>
                <c:pt idx="939">
                  <c:v>0.73764760416666675</c:v>
                </c:pt>
                <c:pt idx="940">
                  <c:v>0.73764760416666675</c:v>
                </c:pt>
                <c:pt idx="941">
                  <c:v>0.7376764004629629</c:v>
                </c:pt>
                <c:pt idx="942">
                  <c:v>0.73768232638888886</c:v>
                </c:pt>
                <c:pt idx="943">
                  <c:v>0.73768232638888886</c:v>
                </c:pt>
                <c:pt idx="944">
                  <c:v>0.73771192129629626</c:v>
                </c:pt>
                <c:pt idx="945">
                  <c:v>0.7377176851851851</c:v>
                </c:pt>
                <c:pt idx="946">
                  <c:v>0.7377176851851851</c:v>
                </c:pt>
                <c:pt idx="947">
                  <c:v>0.73774752314814818</c:v>
                </c:pt>
                <c:pt idx="948">
                  <c:v>0.73775196759259254</c:v>
                </c:pt>
                <c:pt idx="949">
                  <c:v>0.73775196759259254</c:v>
                </c:pt>
                <c:pt idx="950">
                  <c:v>0.73778307870370374</c:v>
                </c:pt>
                <c:pt idx="951">
                  <c:v>0.73778752314814822</c:v>
                </c:pt>
                <c:pt idx="952">
                  <c:v>0.73778752314814822</c:v>
                </c:pt>
                <c:pt idx="953">
                  <c:v>0.73782098379629624</c:v>
                </c:pt>
                <c:pt idx="954">
                  <c:v>0.73782222222222227</c:v>
                </c:pt>
                <c:pt idx="955">
                  <c:v>0.73782222222222227</c:v>
                </c:pt>
                <c:pt idx="956">
                  <c:v>0.73785185185185187</c:v>
                </c:pt>
                <c:pt idx="957">
                  <c:v>0.73785630787037038</c:v>
                </c:pt>
                <c:pt idx="958">
                  <c:v>0.73785630787037038</c:v>
                </c:pt>
                <c:pt idx="959">
                  <c:v>0.73789067129629637</c:v>
                </c:pt>
                <c:pt idx="960">
                  <c:v>0.73789067129629637</c:v>
                </c:pt>
                <c:pt idx="961">
                  <c:v>0.7378947569444444</c:v>
                </c:pt>
                <c:pt idx="962">
                  <c:v>0.73791935185185187</c:v>
                </c:pt>
                <c:pt idx="963">
                  <c:v>0.73792538194444435</c:v>
                </c:pt>
                <c:pt idx="964">
                  <c:v>0.73792538194444435</c:v>
                </c:pt>
                <c:pt idx="965">
                  <c:v>0.73796055555555551</c:v>
                </c:pt>
                <c:pt idx="966">
                  <c:v>0.73796050925925927</c:v>
                </c:pt>
                <c:pt idx="967">
                  <c:v>0.73796050925925927</c:v>
                </c:pt>
                <c:pt idx="968">
                  <c:v>0.73796688657407417</c:v>
                </c:pt>
                <c:pt idx="969">
                  <c:v>0.73798915509259266</c:v>
                </c:pt>
                <c:pt idx="970">
                  <c:v>0.73799493055555565</c:v>
                </c:pt>
                <c:pt idx="971">
                  <c:v>0.73799493055555565</c:v>
                </c:pt>
                <c:pt idx="972">
                  <c:v>0.73802956018518528</c:v>
                </c:pt>
                <c:pt idx="973">
                  <c:v>0.73802956018518528</c:v>
                </c:pt>
                <c:pt idx="974">
                  <c:v>0.73803445601851847</c:v>
                </c:pt>
                <c:pt idx="975">
                  <c:v>0.73805902777777777</c:v>
                </c:pt>
                <c:pt idx="976">
                  <c:v>0.73806479166666661</c:v>
                </c:pt>
                <c:pt idx="977">
                  <c:v>0.73806479166666661</c:v>
                </c:pt>
                <c:pt idx="978">
                  <c:v>0.73809922453703702</c:v>
                </c:pt>
                <c:pt idx="979">
                  <c:v>0.73809922453703702</c:v>
                </c:pt>
                <c:pt idx="980">
                  <c:v>0.73810435185185186</c:v>
                </c:pt>
                <c:pt idx="981">
                  <c:v>0.73812892361111115</c:v>
                </c:pt>
                <c:pt idx="982">
                  <c:v>0.73813475694444441</c:v>
                </c:pt>
                <c:pt idx="983">
                  <c:v>0.73813475694444441</c:v>
                </c:pt>
                <c:pt idx="984">
                  <c:v>0.73816916666666665</c:v>
                </c:pt>
                <c:pt idx="985">
                  <c:v>0.73816916666666665</c:v>
                </c:pt>
                <c:pt idx="986">
                  <c:v>0.73817428240740746</c:v>
                </c:pt>
                <c:pt idx="987">
                  <c:v>0.73819890046296299</c:v>
                </c:pt>
                <c:pt idx="988">
                  <c:v>0.73820315972222217</c:v>
                </c:pt>
                <c:pt idx="989">
                  <c:v>0.73820315972222217</c:v>
                </c:pt>
                <c:pt idx="990">
                  <c:v>0.73823906249999993</c:v>
                </c:pt>
                <c:pt idx="991">
                  <c:v>0.73823906249999993</c:v>
                </c:pt>
                <c:pt idx="992">
                  <c:v>0.7382441666666667</c:v>
                </c:pt>
                <c:pt idx="993">
                  <c:v>0.73826877314814821</c:v>
                </c:pt>
                <c:pt idx="994">
                  <c:v>0.73827260416666673</c:v>
                </c:pt>
                <c:pt idx="995">
                  <c:v>0.73827260416666673</c:v>
                </c:pt>
                <c:pt idx="996">
                  <c:v>0.73830761574074077</c:v>
                </c:pt>
                <c:pt idx="997">
                  <c:v>0.73830761574074077</c:v>
                </c:pt>
                <c:pt idx="998">
                  <c:v>0.73831402777777777</c:v>
                </c:pt>
                <c:pt idx="999">
                  <c:v>0.73833863425925916</c:v>
                </c:pt>
                <c:pt idx="1000">
                  <c:v>0.73834204861111108</c:v>
                </c:pt>
                <c:pt idx="1001">
                  <c:v>0.73834204861111108</c:v>
                </c:pt>
                <c:pt idx="1002">
                  <c:v>0.73837747685185195</c:v>
                </c:pt>
                <c:pt idx="1003">
                  <c:v>0.73837747685185195</c:v>
                </c:pt>
                <c:pt idx="1004">
                  <c:v>0.73838390046296298</c:v>
                </c:pt>
                <c:pt idx="1005">
                  <c:v>0.73841113425925931</c:v>
                </c:pt>
                <c:pt idx="1006">
                  <c:v>0.73841237268518523</c:v>
                </c:pt>
                <c:pt idx="1007">
                  <c:v>0.73841237268518523</c:v>
                </c:pt>
                <c:pt idx="1008">
                  <c:v>0.73844660879629631</c:v>
                </c:pt>
                <c:pt idx="1009">
                  <c:v>0.73844660879629631</c:v>
                </c:pt>
                <c:pt idx="1010">
                  <c:v>0.73845173611111115</c:v>
                </c:pt>
                <c:pt idx="1011">
                  <c:v>0.73848093749999999</c:v>
                </c:pt>
                <c:pt idx="1012">
                  <c:v>0.73848093749999999</c:v>
                </c:pt>
                <c:pt idx="1013">
                  <c:v>0.73848374999999999</c:v>
                </c:pt>
                <c:pt idx="1014">
                  <c:v>0.73851567129629636</c:v>
                </c:pt>
                <c:pt idx="1015">
                  <c:v>0.73851567129629636</c:v>
                </c:pt>
                <c:pt idx="1016">
                  <c:v>0.73851927083333335</c:v>
                </c:pt>
                <c:pt idx="1017">
                  <c:v>0.73855039351851859</c:v>
                </c:pt>
                <c:pt idx="1018">
                  <c:v>0.73855039351851859</c:v>
                </c:pt>
                <c:pt idx="1019">
                  <c:v>0.73855476851851842</c:v>
                </c:pt>
                <c:pt idx="1020">
                  <c:v>0.73858510416666656</c:v>
                </c:pt>
                <c:pt idx="1021">
                  <c:v>0.73858510416666656</c:v>
                </c:pt>
                <c:pt idx="1022">
                  <c:v>0.73859027777777786</c:v>
                </c:pt>
                <c:pt idx="1023">
                  <c:v>0.7386198263888889</c:v>
                </c:pt>
                <c:pt idx="1024">
                  <c:v>0.7386198263888889</c:v>
                </c:pt>
                <c:pt idx="1025">
                  <c:v>0.73862578703703707</c:v>
                </c:pt>
                <c:pt idx="1026">
                  <c:v>0.73865724537037047</c:v>
                </c:pt>
                <c:pt idx="1027">
                  <c:v>0.73865454861111113</c:v>
                </c:pt>
                <c:pt idx="1028">
                  <c:v>0.73865454861111113</c:v>
                </c:pt>
                <c:pt idx="1029">
                  <c:v>0.73866359953703709</c:v>
                </c:pt>
                <c:pt idx="1030">
                  <c:v>0.73868927083333336</c:v>
                </c:pt>
                <c:pt idx="1031">
                  <c:v>0.73868927083333336</c:v>
                </c:pt>
                <c:pt idx="1032">
                  <c:v>0.73869680555555561</c:v>
                </c:pt>
                <c:pt idx="1033">
                  <c:v>0.73872400462962962</c:v>
                </c:pt>
                <c:pt idx="1034">
                  <c:v>0.73872400462962962</c:v>
                </c:pt>
                <c:pt idx="1035">
                  <c:v>0.73873234953703693</c:v>
                </c:pt>
                <c:pt idx="1036">
                  <c:v>0.73875872685185184</c:v>
                </c:pt>
                <c:pt idx="1037">
                  <c:v>0.73875872685185184</c:v>
                </c:pt>
                <c:pt idx="1038">
                  <c:v>0.73876787037037028</c:v>
                </c:pt>
                <c:pt idx="1039">
                  <c:v>0.73879343750000004</c:v>
                </c:pt>
                <c:pt idx="1040">
                  <c:v>0.73879343750000004</c:v>
                </c:pt>
                <c:pt idx="1041">
                  <c:v>0.73880340277777778</c:v>
                </c:pt>
                <c:pt idx="1042">
                  <c:v>0.73882815972222227</c:v>
                </c:pt>
                <c:pt idx="1043">
                  <c:v>0.73882815972222227</c:v>
                </c:pt>
                <c:pt idx="1044">
                  <c:v>0.73883893518518517</c:v>
                </c:pt>
                <c:pt idx="1045">
                  <c:v>0.73886289351851853</c:v>
                </c:pt>
                <c:pt idx="1046">
                  <c:v>0.73886289351851853</c:v>
                </c:pt>
                <c:pt idx="1047">
                  <c:v>0.73887444444444439</c:v>
                </c:pt>
                <c:pt idx="1048">
                  <c:v>0.73889761574074075</c:v>
                </c:pt>
                <c:pt idx="1049">
                  <c:v>0.73889761574074075</c:v>
                </c:pt>
                <c:pt idx="1050">
                  <c:v>0.73890994212962957</c:v>
                </c:pt>
                <c:pt idx="1051">
                  <c:v>0.73893233796296298</c:v>
                </c:pt>
                <c:pt idx="1052">
                  <c:v>0.73893233796296298</c:v>
                </c:pt>
                <c:pt idx="1053">
                  <c:v>0.73894545138888879</c:v>
                </c:pt>
                <c:pt idx="1054">
                  <c:v>0.73896704861111118</c:v>
                </c:pt>
                <c:pt idx="1055">
                  <c:v>0.73896704861111118</c:v>
                </c:pt>
                <c:pt idx="1056">
                  <c:v>0.73898097222222214</c:v>
                </c:pt>
                <c:pt idx="1057">
                  <c:v>0.73900177083333329</c:v>
                </c:pt>
                <c:pt idx="1058">
                  <c:v>0.73900177083333329</c:v>
                </c:pt>
                <c:pt idx="1059">
                  <c:v>0.73901648148148158</c:v>
                </c:pt>
                <c:pt idx="1060">
                  <c:v>0.73903649305555552</c:v>
                </c:pt>
                <c:pt idx="1061">
                  <c:v>0.73903649305555552</c:v>
                </c:pt>
                <c:pt idx="1062">
                  <c:v>0.73905199074074079</c:v>
                </c:pt>
                <c:pt idx="1063">
                  <c:v>0.73907122685185189</c:v>
                </c:pt>
                <c:pt idx="1064">
                  <c:v>0.73907122685185189</c:v>
                </c:pt>
                <c:pt idx="1065">
                  <c:v>0.73908716435185184</c:v>
                </c:pt>
                <c:pt idx="1066">
                  <c:v>0.73910594907407401</c:v>
                </c:pt>
                <c:pt idx="1067">
                  <c:v>0.73910594907407401</c:v>
                </c:pt>
                <c:pt idx="1068">
                  <c:v>0.73912266203703714</c:v>
                </c:pt>
                <c:pt idx="1069">
                  <c:v>0.7391406597222222</c:v>
                </c:pt>
                <c:pt idx="1070">
                  <c:v>0.7391406597222222</c:v>
                </c:pt>
                <c:pt idx="1071">
                  <c:v>0.73915815972222221</c:v>
                </c:pt>
                <c:pt idx="1072">
                  <c:v>0.7391753703703704</c:v>
                </c:pt>
                <c:pt idx="1073">
                  <c:v>0.7391753703703704</c:v>
                </c:pt>
                <c:pt idx="1074">
                  <c:v>0.73919364583333336</c:v>
                </c:pt>
                <c:pt idx="1075">
                  <c:v>0.73921009259259263</c:v>
                </c:pt>
                <c:pt idx="1076">
                  <c:v>0.73921009259259263</c:v>
                </c:pt>
                <c:pt idx="1077">
                  <c:v>0.73922915509259257</c:v>
                </c:pt>
                <c:pt idx="1078">
                  <c:v>0.73924483796296292</c:v>
                </c:pt>
                <c:pt idx="1079">
                  <c:v>0.73924483796296292</c:v>
                </c:pt>
                <c:pt idx="1080">
                  <c:v>0.73926466435185179</c:v>
                </c:pt>
                <c:pt idx="1081">
                  <c:v>0.73927956018518515</c:v>
                </c:pt>
                <c:pt idx="1082">
                  <c:v>0.73927956018518515</c:v>
                </c:pt>
                <c:pt idx="1083">
                  <c:v>0.73930016203703708</c:v>
                </c:pt>
                <c:pt idx="1084">
                  <c:v>0.73931427083333334</c:v>
                </c:pt>
                <c:pt idx="1085">
                  <c:v>0.73931427083333334</c:v>
                </c:pt>
                <c:pt idx="1086">
                  <c:v>0.73933567129629629</c:v>
                </c:pt>
                <c:pt idx="1087">
                  <c:v>0.73936710648148152</c:v>
                </c:pt>
                <c:pt idx="1088">
                  <c:v>0.73934899305555557</c:v>
                </c:pt>
                <c:pt idx="1089">
                  <c:v>0.73934899305555557</c:v>
                </c:pt>
                <c:pt idx="1090">
                  <c:v>0.73937343749999995</c:v>
                </c:pt>
                <c:pt idx="1091">
                  <c:v>0.73938371527777769</c:v>
                </c:pt>
                <c:pt idx="1092">
                  <c:v>0.73938371527777769</c:v>
                </c:pt>
                <c:pt idx="1093">
                  <c:v>0.73940663194444445</c:v>
                </c:pt>
                <c:pt idx="1094">
                  <c:v>0.73941843750000003</c:v>
                </c:pt>
                <c:pt idx="1095">
                  <c:v>0.73941843750000003</c:v>
                </c:pt>
                <c:pt idx="1096">
                  <c:v>0.73944214120370377</c:v>
                </c:pt>
                <c:pt idx="1097">
                  <c:v>0.73945315972222225</c:v>
                </c:pt>
                <c:pt idx="1098">
                  <c:v>0.73945315972222225</c:v>
                </c:pt>
                <c:pt idx="1099">
                  <c:v>0.73947765046296299</c:v>
                </c:pt>
                <c:pt idx="1100">
                  <c:v>0.73948788194444448</c:v>
                </c:pt>
                <c:pt idx="1101">
                  <c:v>0.73948788194444448</c:v>
                </c:pt>
                <c:pt idx="1102">
                  <c:v>0.7395131597222222</c:v>
                </c:pt>
                <c:pt idx="1103">
                  <c:v>0.73952261574074074</c:v>
                </c:pt>
                <c:pt idx="1104">
                  <c:v>0.73952261574074074</c:v>
                </c:pt>
                <c:pt idx="1105">
                  <c:v>0.73954868055555556</c:v>
                </c:pt>
                <c:pt idx="1106">
                  <c:v>0.73955732638888882</c:v>
                </c:pt>
                <c:pt idx="1107">
                  <c:v>0.73955732638888882</c:v>
                </c:pt>
                <c:pt idx="1108">
                  <c:v>0.73958421296296295</c:v>
                </c:pt>
                <c:pt idx="1109">
                  <c:v>0.73959204861111116</c:v>
                </c:pt>
                <c:pt idx="1110">
                  <c:v>0.73959204861111116</c:v>
                </c:pt>
                <c:pt idx="1111">
                  <c:v>0.73961968749999996</c:v>
                </c:pt>
                <c:pt idx="1112">
                  <c:v>0.73962678240740731</c:v>
                </c:pt>
                <c:pt idx="1113">
                  <c:v>0.73962678240740731</c:v>
                </c:pt>
                <c:pt idx="1114">
                  <c:v>0.73965519675925917</c:v>
                </c:pt>
                <c:pt idx="1115">
                  <c:v>0.73966149305555551</c:v>
                </c:pt>
                <c:pt idx="1116">
                  <c:v>0.73966149305555551</c:v>
                </c:pt>
                <c:pt idx="1117">
                  <c:v>0.73969071759259253</c:v>
                </c:pt>
                <c:pt idx="1118">
                  <c:v>0.73969649305555552</c:v>
                </c:pt>
                <c:pt idx="1119">
                  <c:v>0.73969649305555552</c:v>
                </c:pt>
                <c:pt idx="1120">
                  <c:v>0.73972625000000003</c:v>
                </c:pt>
                <c:pt idx="1121">
                  <c:v>0.73973202546296291</c:v>
                </c:pt>
                <c:pt idx="1122">
                  <c:v>0.73973202546296291</c:v>
                </c:pt>
                <c:pt idx="1123">
                  <c:v>0.7397618402777778</c:v>
                </c:pt>
                <c:pt idx="1124">
                  <c:v>0.73976629629629631</c:v>
                </c:pt>
                <c:pt idx="1125">
                  <c:v>0.73976629629629631</c:v>
                </c:pt>
                <c:pt idx="1126">
                  <c:v>0.73979975694444444</c:v>
                </c:pt>
                <c:pt idx="1127">
                  <c:v>0.73980101851851854</c:v>
                </c:pt>
                <c:pt idx="1128">
                  <c:v>0.73980101851851854</c:v>
                </c:pt>
                <c:pt idx="1129">
                  <c:v>0.7398306018518519</c:v>
                </c:pt>
                <c:pt idx="1130">
                  <c:v>0.73983636574074074</c:v>
                </c:pt>
                <c:pt idx="1131">
                  <c:v>0.73983636574074074</c:v>
                </c:pt>
                <c:pt idx="1132">
                  <c:v>0.73986983796296302</c:v>
                </c:pt>
                <c:pt idx="1133">
                  <c:v>0.73986983796296302</c:v>
                </c:pt>
                <c:pt idx="1134">
                  <c:v>0.73987357638888884</c:v>
                </c:pt>
                <c:pt idx="1135">
                  <c:v>0.73989818287037046</c:v>
                </c:pt>
                <c:pt idx="1136">
                  <c:v>0.73990456018518513</c:v>
                </c:pt>
                <c:pt idx="1137">
                  <c:v>0.73990456018518513</c:v>
                </c:pt>
                <c:pt idx="1138">
                  <c:v>0.73993928240740736</c:v>
                </c:pt>
                <c:pt idx="1139">
                  <c:v>0.73993928240740736</c:v>
                </c:pt>
                <c:pt idx="1140">
                  <c:v>0.73994344907407406</c:v>
                </c:pt>
                <c:pt idx="1141">
                  <c:v>0.73996804398148142</c:v>
                </c:pt>
                <c:pt idx="1142">
                  <c:v>0.7399740046296297</c:v>
                </c:pt>
                <c:pt idx="1143">
                  <c:v>0.7399740046296297</c:v>
                </c:pt>
                <c:pt idx="1144">
                  <c:v>0.74000872685185193</c:v>
                </c:pt>
                <c:pt idx="1145">
                  <c:v>0.74000872685185193</c:v>
                </c:pt>
                <c:pt idx="1146">
                  <c:v>0.74001328703703706</c:v>
                </c:pt>
                <c:pt idx="1147">
                  <c:v>0.74003788194444453</c:v>
                </c:pt>
                <c:pt idx="1148">
                  <c:v>0.7400740393518519</c:v>
                </c:pt>
                <c:pt idx="1149">
                  <c:v>0.7400436574074073</c:v>
                </c:pt>
                <c:pt idx="1150">
                  <c:v>0.7400436574074073</c:v>
                </c:pt>
                <c:pt idx="1151">
                  <c:v>0.74007909722222232</c:v>
                </c:pt>
                <c:pt idx="1152">
                  <c:v>0.74007909722222232</c:v>
                </c:pt>
                <c:pt idx="1153">
                  <c:v>0.74008552083333334</c:v>
                </c:pt>
                <c:pt idx="1154">
                  <c:v>0.74010776620370367</c:v>
                </c:pt>
                <c:pt idx="1155">
                  <c:v>0.74011353009259262</c:v>
                </c:pt>
                <c:pt idx="1156">
                  <c:v>0.74011353009259262</c:v>
                </c:pt>
                <c:pt idx="1157">
                  <c:v>0.74014796296296304</c:v>
                </c:pt>
                <c:pt idx="1158">
                  <c:v>0.74014796296296304</c:v>
                </c:pt>
                <c:pt idx="1159">
                  <c:v>0.74015310185185179</c:v>
                </c:pt>
                <c:pt idx="1160">
                  <c:v>0.74017768518518512</c:v>
                </c:pt>
                <c:pt idx="1161">
                  <c:v>0.74018344907407407</c:v>
                </c:pt>
                <c:pt idx="1162">
                  <c:v>0.74018344907407407</c:v>
                </c:pt>
                <c:pt idx="1163">
                  <c:v>0.74021785879629631</c:v>
                </c:pt>
                <c:pt idx="1164">
                  <c:v>0.74021785879629631</c:v>
                </c:pt>
                <c:pt idx="1165">
                  <c:v>0.74022313657407413</c:v>
                </c:pt>
                <c:pt idx="1166">
                  <c:v>0.74024774305555552</c:v>
                </c:pt>
                <c:pt idx="1167">
                  <c:v>0.74025177083333338</c:v>
                </c:pt>
                <c:pt idx="1168">
                  <c:v>0.74025177083333338</c:v>
                </c:pt>
                <c:pt idx="1169">
                  <c:v>0.740286712962963</c:v>
                </c:pt>
                <c:pt idx="1170">
                  <c:v>0.740286712962963</c:v>
                </c:pt>
                <c:pt idx="1171">
                  <c:v>0.740293125</c:v>
                </c:pt>
                <c:pt idx="1172">
                  <c:v>0.74031773148148139</c:v>
                </c:pt>
                <c:pt idx="1173">
                  <c:v>0.74032121527777772</c:v>
                </c:pt>
                <c:pt idx="1174">
                  <c:v>0.74032121527777772</c:v>
                </c:pt>
                <c:pt idx="1175">
                  <c:v>0.74035659722222225</c:v>
                </c:pt>
                <c:pt idx="1176">
                  <c:v>0.74035659722222225</c:v>
                </c:pt>
                <c:pt idx="1177">
                  <c:v>0.74036298611111118</c:v>
                </c:pt>
                <c:pt idx="1178">
                  <c:v>0.74038994212962972</c:v>
                </c:pt>
                <c:pt idx="1179">
                  <c:v>0.74039118055555553</c:v>
                </c:pt>
                <c:pt idx="1180">
                  <c:v>0.74039118055555553</c:v>
                </c:pt>
                <c:pt idx="1181">
                  <c:v>0.74042565972222218</c:v>
                </c:pt>
                <c:pt idx="1182">
                  <c:v>0.74042565972222218</c:v>
                </c:pt>
                <c:pt idx="1183">
                  <c:v>0.74043075231481481</c:v>
                </c:pt>
                <c:pt idx="1184">
                  <c:v>0.74046003472222222</c:v>
                </c:pt>
                <c:pt idx="1185">
                  <c:v>0.74046127314814825</c:v>
                </c:pt>
                <c:pt idx="1186">
                  <c:v>0.74046127314814825</c:v>
                </c:pt>
                <c:pt idx="1187">
                  <c:v>0.74049547453703701</c:v>
                </c:pt>
                <c:pt idx="1188">
                  <c:v>0.74049547453703701</c:v>
                </c:pt>
                <c:pt idx="1189">
                  <c:v>0.74050057870370367</c:v>
                </c:pt>
                <c:pt idx="1190">
                  <c:v>0.74052954861111109</c:v>
                </c:pt>
                <c:pt idx="1191">
                  <c:v>0.74052954861111109</c:v>
                </c:pt>
                <c:pt idx="1192">
                  <c:v>0.74053260416666677</c:v>
                </c:pt>
                <c:pt idx="1193">
                  <c:v>0.74056427083333343</c:v>
                </c:pt>
                <c:pt idx="1194">
                  <c:v>0.74056427083333343</c:v>
                </c:pt>
                <c:pt idx="1195">
                  <c:v>0.74056812499999991</c:v>
                </c:pt>
                <c:pt idx="1196">
                  <c:v>0.74059899305555554</c:v>
                </c:pt>
                <c:pt idx="1197">
                  <c:v>0.74059899305555554</c:v>
                </c:pt>
                <c:pt idx="1198">
                  <c:v>0.74060364583333327</c:v>
                </c:pt>
                <c:pt idx="1199">
                  <c:v>0.74063371527777777</c:v>
                </c:pt>
                <c:pt idx="1200">
                  <c:v>0.74063371527777777</c:v>
                </c:pt>
                <c:pt idx="1201">
                  <c:v>0.7406391898148148</c:v>
                </c:pt>
                <c:pt idx="1202">
                  <c:v>0.74066844907407414</c:v>
                </c:pt>
                <c:pt idx="1203">
                  <c:v>0.74066844907407414</c:v>
                </c:pt>
                <c:pt idx="1204">
                  <c:v>0.74067469907407402</c:v>
                </c:pt>
                <c:pt idx="1205">
                  <c:v>0.74070317129629626</c:v>
                </c:pt>
                <c:pt idx="1206">
                  <c:v>0.74070317129629626</c:v>
                </c:pt>
                <c:pt idx="1207">
                  <c:v>0.74071024305555555</c:v>
                </c:pt>
                <c:pt idx="1208">
                  <c:v>0.74074167824074078</c:v>
                </c:pt>
                <c:pt idx="1209">
                  <c:v>0.74073788194444445</c:v>
                </c:pt>
                <c:pt idx="1210">
                  <c:v>0.74073788194444445</c:v>
                </c:pt>
                <c:pt idx="1211">
                  <c:v>0.74074800925925921</c:v>
                </c:pt>
                <c:pt idx="1212">
                  <c:v>0.74077260416666668</c:v>
                </c:pt>
                <c:pt idx="1213">
                  <c:v>0.74077260416666668</c:v>
                </c:pt>
                <c:pt idx="1214">
                  <c:v>0.74078121527777785</c:v>
                </c:pt>
                <c:pt idx="1215">
                  <c:v>0.74080732638888891</c:v>
                </c:pt>
                <c:pt idx="1216">
                  <c:v>0.74080732638888891</c:v>
                </c:pt>
                <c:pt idx="1217">
                  <c:v>0.74081675925925927</c:v>
                </c:pt>
                <c:pt idx="1218">
                  <c:v>0.74084206018518517</c:v>
                </c:pt>
                <c:pt idx="1219">
                  <c:v>0.74084206018518517</c:v>
                </c:pt>
                <c:pt idx="1220">
                  <c:v>0.74085226851851849</c:v>
                </c:pt>
                <c:pt idx="1221">
                  <c:v>0.74087677083333336</c:v>
                </c:pt>
                <c:pt idx="1222">
                  <c:v>0.74087677083333336</c:v>
                </c:pt>
                <c:pt idx="1223">
                  <c:v>0.74088776620370378</c:v>
                </c:pt>
                <c:pt idx="1224">
                  <c:v>0.74091149305555559</c:v>
                </c:pt>
                <c:pt idx="1225">
                  <c:v>0.74091149305555559</c:v>
                </c:pt>
                <c:pt idx="1226">
                  <c:v>0.74092328703703714</c:v>
                </c:pt>
                <c:pt idx="1227">
                  <c:v>0.74094621527777782</c:v>
                </c:pt>
                <c:pt idx="1228">
                  <c:v>0.74094621527777782</c:v>
                </c:pt>
                <c:pt idx="1229">
                  <c:v>0.74095880787037027</c:v>
                </c:pt>
                <c:pt idx="1230">
                  <c:v>0.74098093749999994</c:v>
                </c:pt>
                <c:pt idx="1231">
                  <c:v>0.74098093749999994</c:v>
                </c:pt>
                <c:pt idx="1232">
                  <c:v>0.74099434027777777</c:v>
                </c:pt>
                <c:pt idx="1233">
                  <c:v>0.74101565972222216</c:v>
                </c:pt>
                <c:pt idx="1234">
                  <c:v>0.74101565972222216</c:v>
                </c:pt>
                <c:pt idx="1235">
                  <c:v>0.74102986111111113</c:v>
                </c:pt>
                <c:pt idx="1236">
                  <c:v>0.74105039351851854</c:v>
                </c:pt>
                <c:pt idx="1237">
                  <c:v>0.74105039351851854</c:v>
                </c:pt>
                <c:pt idx="1238">
                  <c:v>0.74106537037037035</c:v>
                </c:pt>
                <c:pt idx="1239">
                  <c:v>0.74106667824074079</c:v>
                </c:pt>
                <c:pt idx="1240">
                  <c:v>0.74109594907407406</c:v>
                </c:pt>
                <c:pt idx="1241">
                  <c:v>0.74108510416666673</c:v>
                </c:pt>
                <c:pt idx="1242">
                  <c:v>0.74110094907407398</c:v>
                </c:pt>
                <c:pt idx="1243">
                  <c:v>0.74110211805555559</c:v>
                </c:pt>
                <c:pt idx="1244">
                  <c:v>0.74110326388888892</c:v>
                </c:pt>
                <c:pt idx="1245">
                  <c:v>0.74113148148148156</c:v>
                </c:pt>
                <c:pt idx="1246">
                  <c:v>0.7411315277777778</c:v>
                </c:pt>
                <c:pt idx="1247">
                  <c:v>0.74113392361111108</c:v>
                </c:pt>
                <c:pt idx="1248">
                  <c:v>0.74111982638888885</c:v>
                </c:pt>
                <c:pt idx="1249">
                  <c:v>0.74113876157407399</c:v>
                </c:pt>
                <c:pt idx="1250">
                  <c:v>0.74113991898148146</c:v>
                </c:pt>
                <c:pt idx="1251">
                  <c:v>0.74114665509259259</c:v>
                </c:pt>
                <c:pt idx="1252">
                  <c:v>0.74114781249999995</c:v>
                </c:pt>
                <c:pt idx="1253">
                  <c:v>0.74116796296296295</c:v>
                </c:pt>
                <c:pt idx="1254">
                  <c:v>0.74115815972222221</c:v>
                </c:pt>
                <c:pt idx="1255">
                  <c:v>0.74116609953703705</c:v>
                </c:pt>
                <c:pt idx="1256">
                  <c:v>0.74116613425925915</c:v>
                </c:pt>
                <c:pt idx="1257">
                  <c:v>0.74117555555555559</c:v>
                </c:pt>
                <c:pt idx="1258">
                  <c:v>0.74117671296296306</c:v>
                </c:pt>
                <c:pt idx="1259">
                  <c:v>0.74120252314814816</c:v>
                </c:pt>
                <c:pt idx="1260">
                  <c:v>0.74118501157407402</c:v>
                </c:pt>
                <c:pt idx="1261">
                  <c:v>0.74120725694444445</c:v>
                </c:pt>
                <c:pt idx="1262">
                  <c:v>0.74120841435185181</c:v>
                </c:pt>
                <c:pt idx="1263">
                  <c:v>0.74122723379629629</c:v>
                </c:pt>
                <c:pt idx="1264">
                  <c:v>0.74124141203703697</c:v>
                </c:pt>
                <c:pt idx="1265">
                  <c:v>0.74124259259259262</c:v>
                </c:pt>
                <c:pt idx="1266">
                  <c:v>0.74127532407407415</c:v>
                </c:pt>
                <c:pt idx="1267">
                  <c:v>0.74127649305555554</c:v>
                </c:pt>
                <c:pt idx="1268">
                  <c:v>0.74131040509259261</c:v>
                </c:pt>
                <c:pt idx="1269">
                  <c:v>0.74131156249999997</c:v>
                </c:pt>
                <c:pt idx="1270">
                  <c:v>0.74134321759259258</c:v>
                </c:pt>
                <c:pt idx="1271">
                  <c:v>0.7413191550925925</c:v>
                </c:pt>
                <c:pt idx="1272">
                  <c:v>0.7413397453703704</c:v>
                </c:pt>
                <c:pt idx="1273">
                  <c:v>0.74134928240740738</c:v>
                </c:pt>
                <c:pt idx="1274">
                  <c:v>0.74135043981481485</c:v>
                </c:pt>
                <c:pt idx="1275">
                  <c:v>0.74137446759259262</c:v>
                </c:pt>
                <c:pt idx="1276">
                  <c:v>0.74138222222222216</c:v>
                </c:pt>
                <c:pt idx="1277">
                  <c:v>0.74138339120370367</c:v>
                </c:pt>
                <c:pt idx="1278">
                  <c:v>0.74140918981481485</c:v>
                </c:pt>
                <c:pt idx="1279">
                  <c:v>0.74141749999999995</c:v>
                </c:pt>
                <c:pt idx="1280">
                  <c:v>0.74141865740740742</c:v>
                </c:pt>
                <c:pt idx="1281">
                  <c:v>0.74145006944444447</c:v>
                </c:pt>
                <c:pt idx="1282">
                  <c:v>0.74144390046296305</c:v>
                </c:pt>
                <c:pt idx="1283">
                  <c:v>0.74145503472222218</c:v>
                </c:pt>
                <c:pt idx="1284">
                  <c:v>0.74145619212962954</c:v>
                </c:pt>
                <c:pt idx="1285">
                  <c:v>0.74147862268518516</c:v>
                </c:pt>
                <c:pt idx="1286">
                  <c:v>0.7414879513888889</c:v>
                </c:pt>
                <c:pt idx="1287">
                  <c:v>0.74148910879629637</c:v>
                </c:pt>
                <c:pt idx="1288">
                  <c:v>0.74151334490740739</c:v>
                </c:pt>
                <c:pt idx="1289">
                  <c:v>0.74152318287037033</c:v>
                </c:pt>
                <c:pt idx="1290">
                  <c:v>0.74152435185185184</c:v>
                </c:pt>
                <c:pt idx="1291">
                  <c:v>0.74154807870370376</c:v>
                </c:pt>
                <c:pt idx="1292">
                  <c:v>0.74155843750000006</c:v>
                </c:pt>
                <c:pt idx="1293">
                  <c:v>0.74155959490740742</c:v>
                </c:pt>
                <c:pt idx="1294">
                  <c:v>0.74158280092592588</c:v>
                </c:pt>
                <c:pt idx="1295">
                  <c:v>0.74159368055555552</c:v>
                </c:pt>
                <c:pt idx="1296">
                  <c:v>0.74159486111111106</c:v>
                </c:pt>
                <c:pt idx="1297">
                  <c:v>0.74161751157407407</c:v>
                </c:pt>
                <c:pt idx="1298">
                  <c:v>0.74162893518518525</c:v>
                </c:pt>
                <c:pt idx="1299">
                  <c:v>0.74163011574074078</c:v>
                </c:pt>
                <c:pt idx="1300">
                  <c:v>0.7416522337962963</c:v>
                </c:pt>
                <c:pt idx="1301">
                  <c:v>0.74166420138888889</c:v>
                </c:pt>
                <c:pt idx="1302">
                  <c:v>0.74166535879629636</c:v>
                </c:pt>
                <c:pt idx="1303">
                  <c:v>0.74168695601851853</c:v>
                </c:pt>
                <c:pt idx="1304">
                  <c:v>0.74169944444444447</c:v>
                </c:pt>
                <c:pt idx="1305">
                  <c:v>0.74170060185185183</c:v>
                </c:pt>
                <c:pt idx="1306">
                  <c:v>0.74172166666666672</c:v>
                </c:pt>
                <c:pt idx="1307">
                  <c:v>0.74173469907407397</c:v>
                </c:pt>
                <c:pt idx="1308">
                  <c:v>0.74173585648148155</c:v>
                </c:pt>
                <c:pt idx="1309">
                  <c:v>0.74175640046296298</c:v>
                </c:pt>
                <c:pt idx="1310">
                  <c:v>0.74176995370370369</c:v>
                </c:pt>
                <c:pt idx="1311">
                  <c:v>0.74177111111111105</c:v>
                </c:pt>
                <c:pt idx="1312">
                  <c:v>0.74179112268518521</c:v>
                </c:pt>
                <c:pt idx="1313">
                  <c:v>0.74180519675925927</c:v>
                </c:pt>
                <c:pt idx="1314">
                  <c:v>0.74180636574074077</c:v>
                </c:pt>
                <c:pt idx="1315">
                  <c:v>0.74182584490740744</c:v>
                </c:pt>
                <c:pt idx="1316">
                  <c:v>0.74184045138888888</c:v>
                </c:pt>
                <c:pt idx="1317">
                  <c:v>0.7418415972222222</c:v>
                </c:pt>
                <c:pt idx="1318">
                  <c:v>0.74184276620370371</c:v>
                </c:pt>
                <c:pt idx="1319">
                  <c:v>0.74184275462962956</c:v>
                </c:pt>
                <c:pt idx="1320">
                  <c:v>0.74187336805555548</c:v>
                </c:pt>
                <c:pt idx="1321">
                  <c:v>0.74186056712962956</c:v>
                </c:pt>
                <c:pt idx="1322">
                  <c:v>0.74186101851851849</c:v>
                </c:pt>
                <c:pt idx="1323">
                  <c:v>0.74186105324074081</c:v>
                </c:pt>
                <c:pt idx="1324">
                  <c:v>0.74188328703703699</c:v>
                </c:pt>
                <c:pt idx="1325">
                  <c:v>0.74188444444444446</c:v>
                </c:pt>
                <c:pt idx="1326">
                  <c:v>0.74190795138888888</c:v>
                </c:pt>
                <c:pt idx="1327">
                  <c:v>0.74189104166666675</c:v>
                </c:pt>
                <c:pt idx="1328">
                  <c:v>0.74191031249999995</c:v>
                </c:pt>
                <c:pt idx="1329">
                  <c:v>0.74191146990740731</c:v>
                </c:pt>
                <c:pt idx="1330">
                  <c:v>0.74193326388888892</c:v>
                </c:pt>
                <c:pt idx="1331">
                  <c:v>0.74194681712962962</c:v>
                </c:pt>
                <c:pt idx="1332">
                  <c:v>0.74194797453703698</c:v>
                </c:pt>
                <c:pt idx="1333">
                  <c:v>0.74198071759259265</c:v>
                </c:pt>
                <c:pt idx="1334">
                  <c:v>0.74198188657407405</c:v>
                </c:pt>
                <c:pt idx="1335">
                  <c:v>0.74201577546296293</c:v>
                </c:pt>
                <c:pt idx="1336">
                  <c:v>0.7420169328703704</c:v>
                </c:pt>
                <c:pt idx="1337">
                  <c:v>0.74205094907407398</c:v>
                </c:pt>
                <c:pt idx="1338">
                  <c:v>0.74202517361111109</c:v>
                </c:pt>
                <c:pt idx="1339">
                  <c:v>0.74204575231481484</c:v>
                </c:pt>
                <c:pt idx="1340">
                  <c:v>0.74205701388888878</c:v>
                </c:pt>
                <c:pt idx="1341">
                  <c:v>0.74205820601851846</c:v>
                </c:pt>
                <c:pt idx="1342">
                  <c:v>0.74208047453703696</c:v>
                </c:pt>
                <c:pt idx="1343">
                  <c:v>0.74208526620370374</c:v>
                </c:pt>
                <c:pt idx="1344">
                  <c:v>0.74208643518518524</c:v>
                </c:pt>
                <c:pt idx="1345">
                  <c:v>0.74211520833333333</c:v>
                </c:pt>
                <c:pt idx="1346">
                  <c:v>0.74212288194444442</c:v>
                </c:pt>
                <c:pt idx="1347">
                  <c:v>0.74212405092592582</c:v>
                </c:pt>
                <c:pt idx="1348">
                  <c:v>0.74215547453703701</c:v>
                </c:pt>
                <c:pt idx="1349">
                  <c:v>0.74214991898148153</c:v>
                </c:pt>
                <c:pt idx="1350">
                  <c:v>0.74216273148148149</c:v>
                </c:pt>
                <c:pt idx="1351">
                  <c:v>0.74216391203703702</c:v>
                </c:pt>
                <c:pt idx="1352">
                  <c:v>0.74218464120370375</c:v>
                </c:pt>
                <c:pt idx="1353">
                  <c:v>0.74219097222222219</c:v>
                </c:pt>
                <c:pt idx="1354">
                  <c:v>0.74219216435185187</c:v>
                </c:pt>
                <c:pt idx="1355">
                  <c:v>0.74221936342592587</c:v>
                </c:pt>
                <c:pt idx="1356">
                  <c:v>0.74223092592592588</c:v>
                </c:pt>
                <c:pt idx="1357">
                  <c:v>0.74223208333333324</c:v>
                </c:pt>
                <c:pt idx="1358">
                  <c:v>0.74225409722222224</c:v>
                </c:pt>
                <c:pt idx="1359">
                  <c:v>0.74226151620370373</c:v>
                </c:pt>
                <c:pt idx="1360">
                  <c:v>0.74226267361111109</c:v>
                </c:pt>
                <c:pt idx="1361">
                  <c:v>0.74228880787037044</c:v>
                </c:pt>
                <c:pt idx="1362">
                  <c:v>0.74230144675925924</c:v>
                </c:pt>
                <c:pt idx="1363">
                  <c:v>0.7423026041666666</c:v>
                </c:pt>
                <c:pt idx="1364">
                  <c:v>0.74232353009259266</c:v>
                </c:pt>
                <c:pt idx="1365">
                  <c:v>0.74233435185185181</c:v>
                </c:pt>
                <c:pt idx="1366">
                  <c:v>0.74233550925925929</c:v>
                </c:pt>
                <c:pt idx="1367">
                  <c:v>0.74235825231481478</c:v>
                </c:pt>
                <c:pt idx="1368">
                  <c:v>0.74236960648148154</c:v>
                </c:pt>
                <c:pt idx="1369">
                  <c:v>0.7423707638888889</c:v>
                </c:pt>
                <c:pt idx="1370">
                  <c:v>0.74239297453703701</c:v>
                </c:pt>
                <c:pt idx="1371">
                  <c:v>0.74240491898148153</c:v>
                </c:pt>
                <c:pt idx="1372">
                  <c:v>0.74240607638888889</c:v>
                </c:pt>
                <c:pt idx="1373">
                  <c:v>0.74242769675925924</c:v>
                </c:pt>
                <c:pt idx="1374">
                  <c:v>0.74244038194444439</c:v>
                </c:pt>
                <c:pt idx="1375">
                  <c:v>0.74244156249999993</c:v>
                </c:pt>
                <c:pt idx="1376">
                  <c:v>0.74246241898148158</c:v>
                </c:pt>
                <c:pt idx="1377">
                  <c:v>0.74247563657407412</c:v>
                </c:pt>
                <c:pt idx="1378">
                  <c:v>0.74247681712962965</c:v>
                </c:pt>
                <c:pt idx="1379">
                  <c:v>0.74249714120370369</c:v>
                </c:pt>
                <c:pt idx="1380">
                  <c:v>0.74251089120370362</c:v>
                </c:pt>
                <c:pt idx="1381">
                  <c:v>0.74251204861111109</c:v>
                </c:pt>
                <c:pt idx="1382">
                  <c:v>0.74253554398148147</c:v>
                </c:pt>
                <c:pt idx="1383">
                  <c:v>0.74253187500000006</c:v>
                </c:pt>
                <c:pt idx="1384">
                  <c:v>0.7425366898148148</c:v>
                </c:pt>
                <c:pt idx="1385">
                  <c:v>0.74254539351851845</c:v>
                </c:pt>
                <c:pt idx="1386">
                  <c:v>0.7425489467592592</c:v>
                </c:pt>
                <c:pt idx="1387">
                  <c:v>0.74255010416666656</c:v>
                </c:pt>
                <c:pt idx="1388">
                  <c:v>0.74255496527777776</c:v>
                </c:pt>
                <c:pt idx="1389">
                  <c:v>0.74255499999999997</c:v>
                </c:pt>
                <c:pt idx="1390">
                  <c:v>0.74258091435185181</c:v>
                </c:pt>
                <c:pt idx="1391">
                  <c:v>0.74256232638888886</c:v>
                </c:pt>
                <c:pt idx="1392">
                  <c:v>0.74258564814814809</c:v>
                </c:pt>
                <c:pt idx="1393">
                  <c:v>0.74258680555555545</c:v>
                </c:pt>
                <c:pt idx="1394">
                  <c:v>0.74260459490740738</c:v>
                </c:pt>
                <c:pt idx="1395">
                  <c:v>0.7426174884259259</c:v>
                </c:pt>
                <c:pt idx="1396">
                  <c:v>0.74261864583333337</c:v>
                </c:pt>
                <c:pt idx="1397">
                  <c:v>0.74265138888888893</c:v>
                </c:pt>
                <c:pt idx="1398">
                  <c:v>0.74265254629629629</c:v>
                </c:pt>
                <c:pt idx="1399">
                  <c:v>0.74268645833333335</c:v>
                </c:pt>
                <c:pt idx="1400">
                  <c:v>0.74268761574074071</c:v>
                </c:pt>
                <c:pt idx="1401">
                  <c:v>0.74271925925925919</c:v>
                </c:pt>
                <c:pt idx="1402">
                  <c:v>0.74269648148148149</c:v>
                </c:pt>
                <c:pt idx="1403">
                  <c:v>0.74271706018518513</c:v>
                </c:pt>
                <c:pt idx="1404">
                  <c:v>0.74272534722222217</c:v>
                </c:pt>
                <c:pt idx="1405">
                  <c:v>0.74272650462962952</c:v>
                </c:pt>
                <c:pt idx="1406">
                  <c:v>0.74275177083333332</c:v>
                </c:pt>
                <c:pt idx="1407">
                  <c:v>0.74275826388888888</c:v>
                </c:pt>
                <c:pt idx="1408">
                  <c:v>0.74275945601851845</c:v>
                </c:pt>
                <c:pt idx="1409">
                  <c:v>0.74278649305555555</c:v>
                </c:pt>
                <c:pt idx="1410">
                  <c:v>0.74279353009259264</c:v>
                </c:pt>
                <c:pt idx="1411">
                  <c:v>0.74279468749999999</c:v>
                </c:pt>
                <c:pt idx="1412">
                  <c:v>0.74282612268518522</c:v>
                </c:pt>
                <c:pt idx="1413">
                  <c:v>0.74282121527777767</c:v>
                </c:pt>
                <c:pt idx="1414">
                  <c:v>0.74283105324074084</c:v>
                </c:pt>
                <c:pt idx="1415">
                  <c:v>0.74283222222222223</c:v>
                </c:pt>
                <c:pt idx="1416">
                  <c:v>0.74285594907407404</c:v>
                </c:pt>
                <c:pt idx="1417">
                  <c:v>0.7428639930555555</c:v>
                </c:pt>
                <c:pt idx="1418">
                  <c:v>0.74286516203703712</c:v>
                </c:pt>
                <c:pt idx="1419">
                  <c:v>0.74289065972222224</c:v>
                </c:pt>
                <c:pt idx="1420">
                  <c:v>0.74289923611111108</c:v>
                </c:pt>
                <c:pt idx="1421">
                  <c:v>0.74290039351851844</c:v>
                </c:pt>
                <c:pt idx="1422">
                  <c:v>0.74292539351851861</c:v>
                </c:pt>
                <c:pt idx="1423">
                  <c:v>0.74293446759259263</c:v>
                </c:pt>
                <c:pt idx="1424">
                  <c:v>0.74293563657407402</c:v>
                </c:pt>
                <c:pt idx="1425">
                  <c:v>0.74296011574074072</c:v>
                </c:pt>
                <c:pt idx="1426">
                  <c:v>0.74296968750000003</c:v>
                </c:pt>
                <c:pt idx="1427">
                  <c:v>0.74297086805555557</c:v>
                </c:pt>
                <c:pt idx="1428">
                  <c:v>0.74299483796296295</c:v>
                </c:pt>
                <c:pt idx="1429">
                  <c:v>0.74300493055555561</c:v>
                </c:pt>
                <c:pt idx="1430">
                  <c:v>0.74300611111111114</c:v>
                </c:pt>
                <c:pt idx="1431">
                  <c:v>0.74302954861111115</c:v>
                </c:pt>
                <c:pt idx="1432">
                  <c:v>0.74304017361111108</c:v>
                </c:pt>
                <c:pt idx="1433">
                  <c:v>0.74304133101851855</c:v>
                </c:pt>
                <c:pt idx="1434">
                  <c:v>0.74306427083333337</c:v>
                </c:pt>
                <c:pt idx="1435">
                  <c:v>0.74307540509259262</c:v>
                </c:pt>
                <c:pt idx="1436">
                  <c:v>0.74307656250000009</c:v>
                </c:pt>
                <c:pt idx="1437">
                  <c:v>0.74309899305555549</c:v>
                </c:pt>
                <c:pt idx="1438">
                  <c:v>0.74311085648148145</c:v>
                </c:pt>
                <c:pt idx="1439">
                  <c:v>0.74311202546296296</c:v>
                </c:pt>
                <c:pt idx="1440">
                  <c:v>0.74313371527777772</c:v>
                </c:pt>
                <c:pt idx="1441">
                  <c:v>0.74314609953703703</c:v>
                </c:pt>
                <c:pt idx="1442">
                  <c:v>0.74314725694444439</c:v>
                </c:pt>
                <c:pt idx="1443">
                  <c:v>0.74316844907407409</c:v>
                </c:pt>
                <c:pt idx="1444">
                  <c:v>0.7431813425925925</c:v>
                </c:pt>
                <c:pt idx="1445">
                  <c:v>0.74318249999999997</c:v>
                </c:pt>
                <c:pt idx="1446">
                  <c:v>0.74320315972222228</c:v>
                </c:pt>
                <c:pt idx="1447">
                  <c:v>0.74321658564814808</c:v>
                </c:pt>
                <c:pt idx="1448">
                  <c:v>0.74321774305555566</c:v>
                </c:pt>
                <c:pt idx="1449">
                  <c:v>0.74323000000000006</c:v>
                </c:pt>
                <c:pt idx="1450">
                  <c:v>0.7432300462962963</c:v>
                </c:pt>
                <c:pt idx="1451">
                  <c:v>0.74324901620370376</c:v>
                </c:pt>
                <c:pt idx="1452">
                  <c:v>0.74324150462962957</c:v>
                </c:pt>
                <c:pt idx="1453">
                  <c:v>0.74325023148148139</c:v>
                </c:pt>
                <c:pt idx="1454">
                  <c:v>0.74325023148148139</c:v>
                </c:pt>
                <c:pt idx="1455">
                  <c:v>0.74325660879629629</c:v>
                </c:pt>
                <c:pt idx="1456">
                  <c:v>0.74325776620370376</c:v>
                </c:pt>
                <c:pt idx="1457">
                  <c:v>0.74328358796296301</c:v>
                </c:pt>
                <c:pt idx="1458">
                  <c:v>0.74326833333333331</c:v>
                </c:pt>
                <c:pt idx="1459">
                  <c:v>0.74328829861111112</c:v>
                </c:pt>
                <c:pt idx="1460">
                  <c:v>0.74328945601851848</c:v>
                </c:pt>
                <c:pt idx="1461">
                  <c:v>0.74331057870370376</c:v>
                </c:pt>
                <c:pt idx="1462">
                  <c:v>0.74332247685185182</c:v>
                </c:pt>
                <c:pt idx="1463">
                  <c:v>0.74332363425925918</c:v>
                </c:pt>
                <c:pt idx="1464">
                  <c:v>0.74335638888888889</c:v>
                </c:pt>
                <c:pt idx="1465">
                  <c:v>0.74335754629629625</c:v>
                </c:pt>
                <c:pt idx="1466">
                  <c:v>0.74339144675925928</c:v>
                </c:pt>
                <c:pt idx="1467">
                  <c:v>0.74339260416666664</c:v>
                </c:pt>
                <c:pt idx="1468">
                  <c:v>0.74342424768518522</c:v>
                </c:pt>
                <c:pt idx="1469">
                  <c:v>0.74340250000000008</c:v>
                </c:pt>
                <c:pt idx="1470">
                  <c:v>0.74342307870370361</c:v>
                </c:pt>
                <c:pt idx="1471">
                  <c:v>0.74343032407407417</c:v>
                </c:pt>
                <c:pt idx="1472">
                  <c:v>0.7434315046296297</c:v>
                </c:pt>
                <c:pt idx="1473">
                  <c:v>0.74345780092592595</c:v>
                </c:pt>
                <c:pt idx="1474">
                  <c:v>0.74346322916666663</c:v>
                </c:pt>
                <c:pt idx="1475">
                  <c:v>0.74346440972222227</c:v>
                </c:pt>
                <c:pt idx="1476">
                  <c:v>0.74349251157407403</c:v>
                </c:pt>
                <c:pt idx="1477">
                  <c:v>0.74349848379629624</c:v>
                </c:pt>
                <c:pt idx="1478">
                  <c:v>0.74349965277777785</c:v>
                </c:pt>
                <c:pt idx="1479">
                  <c:v>0.74353109953703711</c:v>
                </c:pt>
                <c:pt idx="1480">
                  <c:v>0.7435272453703704</c:v>
                </c:pt>
                <c:pt idx="1481">
                  <c:v>0.74353600694444444</c:v>
                </c:pt>
                <c:pt idx="1482">
                  <c:v>0.74353718749999997</c:v>
                </c:pt>
                <c:pt idx="1483">
                  <c:v>0.7435619560185186</c:v>
                </c:pt>
                <c:pt idx="1484">
                  <c:v>0.74356891203703712</c:v>
                </c:pt>
                <c:pt idx="1485">
                  <c:v>0.74357006944444448</c:v>
                </c:pt>
                <c:pt idx="1486">
                  <c:v>0.74359667824074072</c:v>
                </c:pt>
                <c:pt idx="1487">
                  <c:v>0.74360421296296286</c:v>
                </c:pt>
                <c:pt idx="1488">
                  <c:v>0.74360537037037044</c:v>
                </c:pt>
                <c:pt idx="1489">
                  <c:v>0.74363140046296294</c:v>
                </c:pt>
                <c:pt idx="1490">
                  <c:v>0.74363949074074076</c:v>
                </c:pt>
                <c:pt idx="1491">
                  <c:v>0.74364064814814812</c:v>
                </c:pt>
                <c:pt idx="1492">
                  <c:v>0.74366612268518517</c:v>
                </c:pt>
                <c:pt idx="1493">
                  <c:v>0.74367473379629623</c:v>
                </c:pt>
                <c:pt idx="1494">
                  <c:v>0.74367590277777784</c:v>
                </c:pt>
                <c:pt idx="1495">
                  <c:v>0.74370083333333337</c:v>
                </c:pt>
                <c:pt idx="1496">
                  <c:v>0.74370997685185181</c:v>
                </c:pt>
                <c:pt idx="1497">
                  <c:v>0.74371113425925917</c:v>
                </c:pt>
                <c:pt idx="1498">
                  <c:v>0.74373556712962963</c:v>
                </c:pt>
                <c:pt idx="1499">
                  <c:v>0.74374520833333335</c:v>
                </c:pt>
                <c:pt idx="1500">
                  <c:v>0.74374636574074071</c:v>
                </c:pt>
                <c:pt idx="1501">
                  <c:v>0.74377028935185185</c:v>
                </c:pt>
                <c:pt idx="1502">
                  <c:v>0.74378045138888893</c:v>
                </c:pt>
                <c:pt idx="1503">
                  <c:v>0.74378162037037043</c:v>
                </c:pt>
                <c:pt idx="1504">
                  <c:v>0.74380501157407408</c:v>
                </c:pt>
                <c:pt idx="1505">
                  <c:v>0.7438156944444444</c:v>
                </c:pt>
                <c:pt idx="1506">
                  <c:v>0.74381686342592601</c:v>
                </c:pt>
                <c:pt idx="1507">
                  <c:v>0.7438397337962962</c:v>
                </c:pt>
                <c:pt idx="1508">
                  <c:v>0.74385093749999998</c:v>
                </c:pt>
                <c:pt idx="1509">
                  <c:v>0.74385211805555551</c:v>
                </c:pt>
                <c:pt idx="1510">
                  <c:v>0.74387446759259257</c:v>
                </c:pt>
                <c:pt idx="1511">
                  <c:v>0.74388616898148152</c:v>
                </c:pt>
                <c:pt idx="1512">
                  <c:v>0.74388733796296291</c:v>
                </c:pt>
                <c:pt idx="1513">
                  <c:v>0.7439091898148148</c:v>
                </c:pt>
                <c:pt idx="1514">
                  <c:v>0.7439214120370371</c:v>
                </c:pt>
                <c:pt idx="1515">
                  <c:v>0.74392256944444446</c:v>
                </c:pt>
                <c:pt idx="1516">
                  <c:v>0.7439244444444445</c:v>
                </c:pt>
                <c:pt idx="1517">
                  <c:v>0.74392560185185186</c:v>
                </c:pt>
                <c:pt idx="1518">
                  <c:v>0.74395385416666659</c:v>
                </c:pt>
                <c:pt idx="1519">
                  <c:v>0.7439438078703704</c:v>
                </c:pt>
                <c:pt idx="1520">
                  <c:v>0.7439438425925925</c:v>
                </c:pt>
                <c:pt idx="1521">
                  <c:v>0.74394390046296299</c:v>
                </c:pt>
                <c:pt idx="1522">
                  <c:v>0.74396142361111117</c:v>
                </c:pt>
                <c:pt idx="1523">
                  <c:v>0.74396260416666671</c:v>
                </c:pt>
                <c:pt idx="1524">
                  <c:v>0.74399075231481471</c:v>
                </c:pt>
                <c:pt idx="1525">
                  <c:v>0.74397436342592593</c:v>
                </c:pt>
                <c:pt idx="1526">
                  <c:v>0.74399312499999992</c:v>
                </c:pt>
                <c:pt idx="1527">
                  <c:v>0.74399430555555546</c:v>
                </c:pt>
                <c:pt idx="1528">
                  <c:v>0.74401662037037042</c:v>
                </c:pt>
                <c:pt idx="1529">
                  <c:v>0.7440272916666667</c:v>
                </c:pt>
                <c:pt idx="1530">
                  <c:v>0.74402847222222224</c:v>
                </c:pt>
                <c:pt idx="1531">
                  <c:v>0.74406120370370366</c:v>
                </c:pt>
                <c:pt idx="1532">
                  <c:v>0.74406237268518527</c:v>
                </c:pt>
                <c:pt idx="1533">
                  <c:v>0.74409628472222222</c:v>
                </c:pt>
                <c:pt idx="1534">
                  <c:v>0.74409744212962969</c:v>
                </c:pt>
                <c:pt idx="1535">
                  <c:v>0.74413142361111106</c:v>
                </c:pt>
                <c:pt idx="1536">
                  <c:v>0.74410849537037038</c:v>
                </c:pt>
                <c:pt idx="1537">
                  <c:v>0.74412908564814817</c:v>
                </c:pt>
                <c:pt idx="1538">
                  <c:v>0.74413513888888883</c:v>
                </c:pt>
                <c:pt idx="1539">
                  <c:v>0.7441363310185185</c:v>
                </c:pt>
                <c:pt idx="1540">
                  <c:v>0.7441638078703704</c:v>
                </c:pt>
                <c:pt idx="1541">
                  <c:v>0.74416809027777775</c:v>
                </c:pt>
                <c:pt idx="1542">
                  <c:v>0.74416924768518522</c:v>
                </c:pt>
                <c:pt idx="1543">
                  <c:v>0.74419853009259251</c:v>
                </c:pt>
                <c:pt idx="1544">
                  <c:v>0.7442033217592593</c:v>
                </c:pt>
                <c:pt idx="1545">
                  <c:v>0.74420447916666665</c:v>
                </c:pt>
                <c:pt idx="1546">
                  <c:v>0.74423591435185188</c:v>
                </c:pt>
                <c:pt idx="1547">
                  <c:v>0.74423325231481474</c:v>
                </c:pt>
                <c:pt idx="1548">
                  <c:v>0.74424086805555556</c:v>
                </c:pt>
                <c:pt idx="1549">
                  <c:v>0.74424202546296303</c:v>
                </c:pt>
                <c:pt idx="1550">
                  <c:v>0.74426797453703708</c:v>
                </c:pt>
                <c:pt idx="1551">
                  <c:v>0.74427378472222216</c:v>
                </c:pt>
                <c:pt idx="1552">
                  <c:v>0.74427494212962964</c:v>
                </c:pt>
                <c:pt idx="1553">
                  <c:v>0.74430269675925931</c:v>
                </c:pt>
                <c:pt idx="1554">
                  <c:v>0.74430905092592592</c:v>
                </c:pt>
                <c:pt idx="1555">
                  <c:v>0.74431021990740742</c:v>
                </c:pt>
                <c:pt idx="1556">
                  <c:v>0.74433743055555557</c:v>
                </c:pt>
                <c:pt idx="1557">
                  <c:v>0.74434434027777774</c:v>
                </c:pt>
                <c:pt idx="1558">
                  <c:v>0.74434552083333339</c:v>
                </c:pt>
                <c:pt idx="1559">
                  <c:v>0.74437214120370365</c:v>
                </c:pt>
                <c:pt idx="1560">
                  <c:v>0.74437961805555553</c:v>
                </c:pt>
                <c:pt idx="1561">
                  <c:v>0.74438079861111106</c:v>
                </c:pt>
                <c:pt idx="1562">
                  <c:v>0.74440686342592599</c:v>
                </c:pt>
                <c:pt idx="1563">
                  <c:v>0.74441489583333331</c:v>
                </c:pt>
                <c:pt idx="1564">
                  <c:v>0.7444160648148147</c:v>
                </c:pt>
                <c:pt idx="1565">
                  <c:v>0.74444158564814822</c:v>
                </c:pt>
                <c:pt idx="1566">
                  <c:v>0.74445248842592593</c:v>
                </c:pt>
                <c:pt idx="1567">
                  <c:v>0.7444536458333334</c:v>
                </c:pt>
                <c:pt idx="1568">
                  <c:v>0.74447630787037034</c:v>
                </c:pt>
                <c:pt idx="1569">
                  <c:v>0.74448306712962964</c:v>
                </c:pt>
                <c:pt idx="1570">
                  <c:v>0.744484224537037</c:v>
                </c:pt>
                <c:pt idx="1571">
                  <c:v>0.74451103009259256</c:v>
                </c:pt>
                <c:pt idx="1572">
                  <c:v>0.74452302083333333</c:v>
                </c:pt>
                <c:pt idx="1573">
                  <c:v>0.74452417824074069</c:v>
                </c:pt>
                <c:pt idx="1574">
                  <c:v>0.74454575231481479</c:v>
                </c:pt>
                <c:pt idx="1575">
                  <c:v>0.7445536226851851</c:v>
                </c:pt>
                <c:pt idx="1576">
                  <c:v>0.74455479166666672</c:v>
                </c:pt>
                <c:pt idx="1577">
                  <c:v>0.74458048611111105</c:v>
                </c:pt>
                <c:pt idx="1578">
                  <c:v>0.74459355324074072</c:v>
                </c:pt>
                <c:pt idx="1579">
                  <c:v>0.74459471064814808</c:v>
                </c:pt>
                <c:pt idx="1580">
                  <c:v>0.74461888888888883</c:v>
                </c:pt>
                <c:pt idx="1581">
                  <c:v>0.74461519675925925</c:v>
                </c:pt>
                <c:pt idx="1582">
                  <c:v>0.74462003472222227</c:v>
                </c:pt>
                <c:pt idx="1583">
                  <c:v>0.74462503472222219</c:v>
                </c:pt>
                <c:pt idx="1584">
                  <c:v>0.74462641203703706</c:v>
                </c:pt>
                <c:pt idx="1585">
                  <c:v>0.74462756944444441</c:v>
                </c:pt>
                <c:pt idx="1586">
                  <c:v>0.74462898148148149</c:v>
                </c:pt>
                <c:pt idx="1587">
                  <c:v>0.74465712962962971</c:v>
                </c:pt>
                <c:pt idx="1588">
                  <c:v>0.74465834490740734</c:v>
                </c:pt>
                <c:pt idx="1589">
                  <c:v>0.74465957175925934</c:v>
                </c:pt>
                <c:pt idx="1590">
                  <c:v>0.74463012731481493</c:v>
                </c:pt>
                <c:pt idx="1591">
                  <c:v>0.74466445601851861</c:v>
                </c:pt>
                <c:pt idx="1592">
                  <c:v>0.74463873842592587</c:v>
                </c:pt>
                <c:pt idx="1593">
                  <c:v>0.74463877314814819</c:v>
                </c:pt>
                <c:pt idx="1594">
                  <c:v>0.74466848379629624</c:v>
                </c:pt>
                <c:pt idx="1595">
                  <c:v>0.74464564814814815</c:v>
                </c:pt>
                <c:pt idx="1596">
                  <c:v>0.74465083333333337</c:v>
                </c:pt>
                <c:pt idx="1597">
                  <c:v>0.74465086805555558</c:v>
                </c:pt>
                <c:pt idx="1598">
                  <c:v>0.74467587962962956</c:v>
                </c:pt>
                <c:pt idx="1599">
                  <c:v>0.74467703703703714</c:v>
                </c:pt>
                <c:pt idx="1600">
                  <c:v>0.7446878935185185</c:v>
                </c:pt>
                <c:pt idx="1601">
                  <c:v>0.74469607638888891</c:v>
                </c:pt>
                <c:pt idx="1602">
                  <c:v>0.74469723379629638</c:v>
                </c:pt>
                <c:pt idx="1603">
                  <c:v>0.74472997685185183</c:v>
                </c:pt>
                <c:pt idx="1604">
                  <c:v>0.74473115740740736</c:v>
                </c:pt>
                <c:pt idx="1605">
                  <c:v>0.74476504629629625</c:v>
                </c:pt>
                <c:pt idx="1606">
                  <c:v>0.74476620370370361</c:v>
                </c:pt>
                <c:pt idx="1607">
                  <c:v>0.74479776620370375</c:v>
                </c:pt>
                <c:pt idx="1608">
                  <c:v>0.7447990162037037</c:v>
                </c:pt>
                <c:pt idx="1609">
                  <c:v>0.74477980324074078</c:v>
                </c:pt>
                <c:pt idx="1610">
                  <c:v>0.74480372685185181</c:v>
                </c:pt>
                <c:pt idx="1611">
                  <c:v>0.74480490740740735</c:v>
                </c:pt>
                <c:pt idx="1612">
                  <c:v>0.74483296296296297</c:v>
                </c:pt>
                <c:pt idx="1613">
                  <c:v>0.744836574074074</c:v>
                </c:pt>
                <c:pt idx="1614">
                  <c:v>0.74483414351851851</c:v>
                </c:pt>
                <c:pt idx="1615">
                  <c:v>0.74483895833333336</c:v>
                </c:pt>
                <c:pt idx="1616">
                  <c:v>0.74484012731481475</c:v>
                </c:pt>
                <c:pt idx="1617">
                  <c:v>0.74486817129629623</c:v>
                </c:pt>
                <c:pt idx="1618">
                  <c:v>0.74487168981481489</c:v>
                </c:pt>
                <c:pt idx="1619">
                  <c:v>0.74487287037037042</c:v>
                </c:pt>
                <c:pt idx="1620">
                  <c:v>0.7449032523148148</c:v>
                </c:pt>
                <c:pt idx="1621">
                  <c:v>0.74490461805555552</c:v>
                </c:pt>
                <c:pt idx="1622">
                  <c:v>0.74490679398148141</c:v>
                </c:pt>
                <c:pt idx="1623">
                  <c:v>0.74491043981481475</c:v>
                </c:pt>
                <c:pt idx="1624">
                  <c:v>0.74490458333333331</c:v>
                </c:pt>
                <c:pt idx="1625">
                  <c:v>0.7449129166666667</c:v>
                </c:pt>
                <c:pt idx="1626">
                  <c:v>0.74490459490740735</c:v>
                </c:pt>
                <c:pt idx="1627">
                  <c:v>0.74491532407407401</c:v>
                </c:pt>
                <c:pt idx="1628">
                  <c:v>0.74491648148148137</c:v>
                </c:pt>
                <c:pt idx="1629">
                  <c:v>0.74493870370370363</c:v>
                </c:pt>
                <c:pt idx="1630">
                  <c:v>0.74493986111111121</c:v>
                </c:pt>
                <c:pt idx="1631">
                  <c:v>0.74494101851851857</c:v>
                </c:pt>
                <c:pt idx="1632">
                  <c:v>0.744944537037037</c:v>
                </c:pt>
                <c:pt idx="1633">
                  <c:v>0.74494570601851862</c:v>
                </c:pt>
                <c:pt idx="1634">
                  <c:v>0.74494575231481486</c:v>
                </c:pt>
                <c:pt idx="1635">
                  <c:v>0.74497387731481479</c:v>
                </c:pt>
                <c:pt idx="1636">
                  <c:v>0.74497503472222215</c:v>
                </c:pt>
                <c:pt idx="1637">
                  <c:v>0.74497638888888895</c:v>
                </c:pt>
                <c:pt idx="1638">
                  <c:v>0.74498027777777776</c:v>
                </c:pt>
                <c:pt idx="1639">
                  <c:v>0.74498143518518523</c:v>
                </c:pt>
                <c:pt idx="1640">
                  <c:v>0.74500957175925919</c:v>
                </c:pt>
                <c:pt idx="1641">
                  <c:v>0.74499982638888884</c:v>
                </c:pt>
                <c:pt idx="1642">
                  <c:v>0.74501072916666666</c:v>
                </c:pt>
                <c:pt idx="1643">
                  <c:v>0.74501575231481487</c:v>
                </c:pt>
                <c:pt idx="1644">
                  <c:v>0.74501692129629626</c:v>
                </c:pt>
                <c:pt idx="1645">
                  <c:v>0.74502188657407409</c:v>
                </c:pt>
                <c:pt idx="1646">
                  <c:v>0.74503318287037035</c:v>
                </c:pt>
                <c:pt idx="1647">
                  <c:v>0.74504449074074064</c:v>
                </c:pt>
                <c:pt idx="1648">
                  <c:v>0.74505164351851849</c:v>
                </c:pt>
                <c:pt idx="1649">
                  <c:v>0.74505280092592585</c:v>
                </c:pt>
                <c:pt idx="1650">
                  <c:v>0.74505591435185181</c:v>
                </c:pt>
                <c:pt idx="1651">
                  <c:v>0.74506711805555559</c:v>
                </c:pt>
                <c:pt idx="1652">
                  <c:v>0.74507842592592599</c:v>
                </c:pt>
                <c:pt idx="1653">
                  <c:v>0.74508750000000001</c:v>
                </c:pt>
                <c:pt idx="1654">
                  <c:v>0.74508865740740748</c:v>
                </c:pt>
                <c:pt idx="1655">
                  <c:v>0.7450899305555555</c:v>
                </c:pt>
                <c:pt idx="1656">
                  <c:v>0.74510104166666669</c:v>
                </c:pt>
                <c:pt idx="1657">
                  <c:v>0.74511246527777775</c:v>
                </c:pt>
                <c:pt idx="1658">
                  <c:v>0.74512241898148146</c:v>
                </c:pt>
                <c:pt idx="1659">
                  <c:v>0.74512358796296285</c:v>
                </c:pt>
                <c:pt idx="1660">
                  <c:v>0.74512484953703695</c:v>
                </c:pt>
                <c:pt idx="1661">
                  <c:v>0.74513496527777778</c:v>
                </c:pt>
                <c:pt idx="1662">
                  <c:v>0.74514625000000001</c:v>
                </c:pt>
                <c:pt idx="1663">
                  <c:v>0.74515829861111105</c:v>
                </c:pt>
                <c:pt idx="1664">
                  <c:v>0.74515974537037044</c:v>
                </c:pt>
                <c:pt idx="1665">
                  <c:v>0.7451609027777778</c:v>
                </c:pt>
                <c:pt idx="1666">
                  <c:v>0.74516886574074082</c:v>
                </c:pt>
                <c:pt idx="1667">
                  <c:v>0.74518017361111111</c:v>
                </c:pt>
                <c:pt idx="1668">
                  <c:v>0.74519182870370371</c:v>
                </c:pt>
                <c:pt idx="1669">
                  <c:v>0.74519329861111105</c:v>
                </c:pt>
                <c:pt idx="1670">
                  <c:v>0.74519446759259267</c:v>
                </c:pt>
                <c:pt idx="1671">
                  <c:v>0.74520280092592595</c:v>
                </c:pt>
                <c:pt idx="1672">
                  <c:v>0.7452140972222222</c:v>
                </c:pt>
                <c:pt idx="1673">
                  <c:v>0.74522541666666664</c:v>
                </c:pt>
                <c:pt idx="1674">
                  <c:v>0.74522916666666672</c:v>
                </c:pt>
                <c:pt idx="1675">
                  <c:v>0.74523032407407408</c:v>
                </c:pt>
                <c:pt idx="1676">
                  <c:v>0.74523681712962964</c:v>
                </c:pt>
                <c:pt idx="1677">
                  <c:v>0.7452480208333333</c:v>
                </c:pt>
                <c:pt idx="1678">
                  <c:v>0.74525981481481474</c:v>
                </c:pt>
                <c:pt idx="1679">
                  <c:v>0.74526504629629631</c:v>
                </c:pt>
                <c:pt idx="1680">
                  <c:v>0.74526621527777781</c:v>
                </c:pt>
                <c:pt idx="1681">
                  <c:v>0.74527064814814814</c:v>
                </c:pt>
                <c:pt idx="1682">
                  <c:v>0.74528195601851854</c:v>
                </c:pt>
                <c:pt idx="1683">
                  <c:v>0.7452933796296296</c:v>
                </c:pt>
                <c:pt idx="1684">
                  <c:v>0.74530092592592589</c:v>
                </c:pt>
                <c:pt idx="1685">
                  <c:v>0.7453020949074074</c:v>
                </c:pt>
                <c:pt idx="1686">
                  <c:v>0.74530457175925935</c:v>
                </c:pt>
                <c:pt idx="1687">
                  <c:v>0.74531586805555561</c:v>
                </c:pt>
                <c:pt idx="1688">
                  <c:v>0.74532715277777772</c:v>
                </c:pt>
                <c:pt idx="1689">
                  <c:v>0.74533679398148145</c:v>
                </c:pt>
                <c:pt idx="1690">
                  <c:v>0.74533795138888881</c:v>
                </c:pt>
                <c:pt idx="1691">
                  <c:v>0.74533922453703705</c:v>
                </c:pt>
                <c:pt idx="1692">
                  <c:v>0.74534976851851853</c:v>
                </c:pt>
                <c:pt idx="1693">
                  <c:v>0.74536107638888893</c:v>
                </c:pt>
                <c:pt idx="1694">
                  <c:v>0.74537151620370368</c:v>
                </c:pt>
                <c:pt idx="1695">
                  <c:v>0.74537268518518518</c:v>
                </c:pt>
                <c:pt idx="1696">
                  <c:v>0.74537267361111115</c:v>
                </c:pt>
                <c:pt idx="1697">
                  <c:v>0.74538368055555548</c:v>
                </c:pt>
                <c:pt idx="1698">
                  <c:v>0.74539501157407406</c:v>
                </c:pt>
                <c:pt idx="1699">
                  <c:v>0.74540741898148155</c:v>
                </c:pt>
                <c:pt idx="1700">
                  <c:v>0.74540887731481487</c:v>
                </c:pt>
                <c:pt idx="1701">
                  <c:v>0.74541003472222223</c:v>
                </c:pt>
                <c:pt idx="1702">
                  <c:v>0.74541773148148149</c:v>
                </c:pt>
                <c:pt idx="1703">
                  <c:v>0.74542892361111113</c:v>
                </c:pt>
                <c:pt idx="1704">
                  <c:v>0.74544097222222216</c:v>
                </c:pt>
                <c:pt idx="1705">
                  <c:v>0.74544244212962962</c:v>
                </c:pt>
                <c:pt idx="1706">
                  <c:v>0.74544359953703709</c:v>
                </c:pt>
                <c:pt idx="1707">
                  <c:v>0.74545153935185182</c:v>
                </c:pt>
                <c:pt idx="1708">
                  <c:v>0.74546284722222234</c:v>
                </c:pt>
                <c:pt idx="1709">
                  <c:v>0.74547447916666665</c:v>
                </c:pt>
                <c:pt idx="1710">
                  <c:v>0.74547714120370367</c:v>
                </c:pt>
                <c:pt idx="1711">
                  <c:v>0.74547829861111115</c:v>
                </c:pt>
                <c:pt idx="1712">
                  <c:v>0.74548546296296303</c:v>
                </c:pt>
                <c:pt idx="1713">
                  <c:v>0.74549678240740747</c:v>
                </c:pt>
                <c:pt idx="1714">
                  <c:v>0.74550809027777776</c:v>
                </c:pt>
                <c:pt idx="1715">
                  <c:v>0.74551185185185187</c:v>
                </c:pt>
                <c:pt idx="1716">
                  <c:v>0.74551938657407402</c:v>
                </c:pt>
                <c:pt idx="1717">
                  <c:v>0.74553069444444453</c:v>
                </c:pt>
                <c:pt idx="1718">
                  <c:v>0.7455425</c:v>
                </c:pt>
                <c:pt idx="1719">
                  <c:v>0.74554771990740731</c:v>
                </c:pt>
                <c:pt idx="1720">
                  <c:v>0.74555329861111108</c:v>
                </c:pt>
                <c:pt idx="1721">
                  <c:v>0.74556459490740734</c:v>
                </c:pt>
                <c:pt idx="1722">
                  <c:v>0.74557590277777785</c:v>
                </c:pt>
                <c:pt idx="1723">
                  <c:v>0.74558359953703712</c:v>
                </c:pt>
                <c:pt idx="1724">
                  <c:v>0.74558721064814815</c:v>
                </c:pt>
                <c:pt idx="1725">
                  <c:v>0.7456152777777777</c:v>
                </c:pt>
                <c:pt idx="1726">
                  <c:v>0.74559862268518529</c:v>
                </c:pt>
                <c:pt idx="1727">
                  <c:v>0.74560983796296298</c:v>
                </c:pt>
                <c:pt idx="1728">
                  <c:v>0.74562171296296287</c:v>
                </c:pt>
                <c:pt idx="1729">
                  <c:v>0.74562315972222226</c:v>
                </c:pt>
                <c:pt idx="1730">
                  <c:v>0.74563244212962954</c:v>
                </c:pt>
                <c:pt idx="1731">
                  <c:v>0.74564375000000005</c:v>
                </c:pt>
                <c:pt idx="1732">
                  <c:v>0.74565293981481473</c:v>
                </c:pt>
                <c:pt idx="1733">
                  <c:v>0.74565516203703697</c:v>
                </c:pt>
                <c:pt idx="1734">
                  <c:v>0.74566637731481489</c:v>
                </c:pt>
                <c:pt idx="1735">
                  <c:v>0.74567768518518518</c:v>
                </c:pt>
                <c:pt idx="1736">
                  <c:v>0.74568995370370372</c:v>
                </c:pt>
                <c:pt idx="1737">
                  <c:v>0.74569142361111107</c:v>
                </c:pt>
                <c:pt idx="1738">
                  <c:v>0.74570028935185195</c:v>
                </c:pt>
                <c:pt idx="1739">
                  <c:v>0.74571160879629639</c:v>
                </c:pt>
                <c:pt idx="1740">
                  <c:v>0.74572351851851859</c:v>
                </c:pt>
                <c:pt idx="1741">
                  <c:v>0.74572496527777776</c:v>
                </c:pt>
                <c:pt idx="1742">
                  <c:v>0.74573418981481476</c:v>
                </c:pt>
                <c:pt idx="1743">
                  <c:v>0.74574549768518528</c:v>
                </c:pt>
                <c:pt idx="1744">
                  <c:v>0.74575680555555557</c:v>
                </c:pt>
                <c:pt idx="1745">
                  <c:v>0.74575971064814806</c:v>
                </c:pt>
                <c:pt idx="1746">
                  <c:v>0.745768125</c:v>
                </c:pt>
                <c:pt idx="1747">
                  <c:v>0.74577953703703714</c:v>
                </c:pt>
                <c:pt idx="1748">
                  <c:v>0.7457907407407407</c:v>
                </c:pt>
                <c:pt idx="1749">
                  <c:v>0.74579556712962969</c:v>
                </c:pt>
                <c:pt idx="1750">
                  <c:v>0.74580203703703696</c:v>
                </c:pt>
                <c:pt idx="1751">
                  <c:v>0.74581335648148139</c:v>
                </c:pt>
                <c:pt idx="1752">
                  <c:v>0.74582466435185191</c:v>
                </c:pt>
                <c:pt idx="1753">
                  <c:v>0.74583145833333331</c:v>
                </c:pt>
                <c:pt idx="1754">
                  <c:v>0.74583608796296297</c:v>
                </c:pt>
                <c:pt idx="1755">
                  <c:v>0.7458472800925926</c:v>
                </c:pt>
                <c:pt idx="1756">
                  <c:v>0.74585857638888886</c:v>
                </c:pt>
                <c:pt idx="1757">
                  <c:v>0.74586732638888886</c:v>
                </c:pt>
                <c:pt idx="1758">
                  <c:v>0.7458698958333333</c:v>
                </c:pt>
                <c:pt idx="1759">
                  <c:v>0.74588118055555552</c:v>
                </c:pt>
                <c:pt idx="1760">
                  <c:v>0.74589248842592593</c:v>
                </c:pt>
                <c:pt idx="1761">
                  <c:v>0.74590320601851845</c:v>
                </c:pt>
                <c:pt idx="1762">
                  <c:v>0.74590444444444437</c:v>
                </c:pt>
                <c:pt idx="1763">
                  <c:v>0.74591510416666662</c:v>
                </c:pt>
                <c:pt idx="1764">
                  <c:v>0.74592641203703713</c:v>
                </c:pt>
                <c:pt idx="1765">
                  <c:v>0.74593785879629626</c:v>
                </c:pt>
                <c:pt idx="1766">
                  <c:v>0.74594050925925925</c:v>
                </c:pt>
                <c:pt idx="1767">
                  <c:v>0.74594902777777783</c:v>
                </c:pt>
                <c:pt idx="1768">
                  <c:v>0.74596043981481486</c:v>
                </c:pt>
                <c:pt idx="1769">
                  <c:v>0.74597262731481484</c:v>
                </c:pt>
                <c:pt idx="1770">
                  <c:v>0.74597407407407401</c:v>
                </c:pt>
                <c:pt idx="1771">
                  <c:v>0.74598295138888882</c:v>
                </c:pt>
                <c:pt idx="1772">
                  <c:v>0.74599427083333325</c:v>
                </c:pt>
                <c:pt idx="1773">
                  <c:v>0.74600556712962962</c:v>
                </c:pt>
                <c:pt idx="1774">
                  <c:v>0.74600994212962968</c:v>
                </c:pt>
                <c:pt idx="1775">
                  <c:v>0.74601697916666676</c:v>
                </c:pt>
                <c:pt idx="1776">
                  <c:v>0.74602818287037032</c:v>
                </c:pt>
                <c:pt idx="1777">
                  <c:v>0.74603946759259265</c:v>
                </c:pt>
                <c:pt idx="1778">
                  <c:v>0.74604582175925926</c:v>
                </c:pt>
                <c:pt idx="1779">
                  <c:v>0.74605077546296295</c:v>
                </c:pt>
                <c:pt idx="1780">
                  <c:v>0.74606208333333335</c:v>
                </c:pt>
                <c:pt idx="1781">
                  <c:v>0.74607339120370364</c:v>
                </c:pt>
                <c:pt idx="1782">
                  <c:v>0.74608168981481482</c:v>
                </c:pt>
                <c:pt idx="1783">
                  <c:v>0.74608469907407404</c:v>
                </c:pt>
                <c:pt idx="1784">
                  <c:v>0.74609601851851848</c:v>
                </c:pt>
                <c:pt idx="1785">
                  <c:v>0.74610731481481485</c:v>
                </c:pt>
                <c:pt idx="1786">
                  <c:v>0.74611863425925928</c:v>
                </c:pt>
                <c:pt idx="1787">
                  <c:v>0.74612137731481487</c:v>
                </c:pt>
                <c:pt idx="1788">
                  <c:v>0.74612994212962969</c:v>
                </c:pt>
                <c:pt idx="1789">
                  <c:v>0.74614135416666671</c:v>
                </c:pt>
                <c:pt idx="1790">
                  <c:v>0.74614880787037041</c:v>
                </c:pt>
                <c:pt idx="1791">
                  <c:v>0.74615255787037038</c:v>
                </c:pt>
                <c:pt idx="1792">
                  <c:v>0.74616390046296299</c:v>
                </c:pt>
                <c:pt idx="1793">
                  <c:v>0.74617517361111119</c:v>
                </c:pt>
                <c:pt idx="1794">
                  <c:v>0.74618675925925926</c:v>
                </c:pt>
                <c:pt idx="1795">
                  <c:v>0.74619201388888889</c:v>
                </c:pt>
                <c:pt idx="1796">
                  <c:v>0.74619787037037044</c:v>
                </c:pt>
                <c:pt idx="1797">
                  <c:v>0.74620906250000008</c:v>
                </c:pt>
                <c:pt idx="1798">
                  <c:v>0.74621944444444444</c:v>
                </c:pt>
                <c:pt idx="1799">
                  <c:v>0.74622070601851853</c:v>
                </c:pt>
                <c:pt idx="1800">
                  <c:v>0.7462316898148148</c:v>
                </c:pt>
                <c:pt idx="1801">
                  <c:v>0.74624299768518521</c:v>
                </c:pt>
                <c:pt idx="1802">
                  <c:v>0.74625435185185196</c:v>
                </c:pt>
                <c:pt idx="1803">
                  <c:v>0.74626260416666668</c:v>
                </c:pt>
                <c:pt idx="1804">
                  <c:v>0.7462656134259259</c:v>
                </c:pt>
                <c:pt idx="1805">
                  <c:v>0.74627692129629619</c:v>
                </c:pt>
                <c:pt idx="1806">
                  <c:v>0.74628858796296293</c:v>
                </c:pt>
                <c:pt idx="1807">
                  <c:v>0.74629251157407406</c:v>
                </c:pt>
                <c:pt idx="1808">
                  <c:v>0.74629608796296287</c:v>
                </c:pt>
                <c:pt idx="1809">
                  <c:v>0.74629953703703711</c:v>
                </c:pt>
                <c:pt idx="1810">
                  <c:v>0.74631083333333337</c:v>
                </c:pt>
                <c:pt idx="1811">
                  <c:v>0.74632225694444443</c:v>
                </c:pt>
                <c:pt idx="1812">
                  <c:v>0.74632961805555553</c:v>
                </c:pt>
                <c:pt idx="1813">
                  <c:v>0.74633346064814809</c:v>
                </c:pt>
                <c:pt idx="1814">
                  <c:v>0.74634475694444447</c:v>
                </c:pt>
                <c:pt idx="1815">
                  <c:v>0.74635606481481487</c:v>
                </c:pt>
                <c:pt idx="1816">
                  <c:v>0.74636549768518512</c:v>
                </c:pt>
                <c:pt idx="1817">
                  <c:v>0.7463673842592593</c:v>
                </c:pt>
                <c:pt idx="1818">
                  <c:v>0.74637879629629633</c:v>
                </c:pt>
                <c:pt idx="1819">
                  <c:v>0.74639</c:v>
                </c:pt>
                <c:pt idx="1820">
                  <c:v>0.74640130787037029</c:v>
                </c:pt>
                <c:pt idx="1821">
                  <c:v>0.74640283564814813</c:v>
                </c:pt>
                <c:pt idx="1822">
                  <c:v>0.74641260416666666</c:v>
                </c:pt>
                <c:pt idx="1823">
                  <c:v>0.74642391203703706</c:v>
                </c:pt>
                <c:pt idx="1824">
                  <c:v>0.74643495370370372</c:v>
                </c:pt>
                <c:pt idx="1825">
                  <c:v>0.74643620370370367</c:v>
                </c:pt>
                <c:pt idx="1826">
                  <c:v>0.74644650462962969</c:v>
                </c:pt>
                <c:pt idx="1827">
                  <c:v>0.74645781249999998</c:v>
                </c:pt>
                <c:pt idx="1828">
                  <c:v>0.74646912037037039</c:v>
                </c:pt>
                <c:pt idx="1829">
                  <c:v>0.74647270833333323</c:v>
                </c:pt>
                <c:pt idx="1830">
                  <c:v>0.74648042824074068</c:v>
                </c:pt>
                <c:pt idx="1831">
                  <c:v>0.74649174768518511</c:v>
                </c:pt>
                <c:pt idx="1832">
                  <c:v>0.74650315972222225</c:v>
                </c:pt>
                <c:pt idx="1833">
                  <c:v>0.74650623842592589</c:v>
                </c:pt>
                <c:pt idx="1834">
                  <c:v>0.74651435185185189</c:v>
                </c:pt>
                <c:pt idx="1835">
                  <c:v>0.74652565972222229</c:v>
                </c:pt>
                <c:pt idx="1836">
                  <c:v>0.74653710648148142</c:v>
                </c:pt>
                <c:pt idx="1837">
                  <c:v>0.74654211805555548</c:v>
                </c:pt>
                <c:pt idx="1838">
                  <c:v>0.74654827546296298</c:v>
                </c:pt>
                <c:pt idx="1839">
                  <c:v>0.74655969907407405</c:v>
                </c:pt>
                <c:pt idx="1840">
                  <c:v>0.74657304398148139</c:v>
                </c:pt>
                <c:pt idx="1841">
                  <c:v>0.74657684027777771</c:v>
                </c:pt>
                <c:pt idx="1842">
                  <c:v>0.74658216435185187</c:v>
                </c:pt>
                <c:pt idx="1843">
                  <c:v>0.74659351851851852</c:v>
                </c:pt>
                <c:pt idx="1844">
                  <c:v>0.74660482638888892</c:v>
                </c:pt>
                <c:pt idx="1845">
                  <c:v>0.7466126851851852</c:v>
                </c:pt>
                <c:pt idx="1846">
                  <c:v>0.74661612268518518</c:v>
                </c:pt>
                <c:pt idx="1847">
                  <c:v>0.74662743055555547</c:v>
                </c:pt>
                <c:pt idx="1848">
                  <c:v>0.74663874999999991</c:v>
                </c:pt>
                <c:pt idx="1849">
                  <c:v>0.74664856481481479</c:v>
                </c:pt>
                <c:pt idx="1850">
                  <c:v>0.7466500231481481</c:v>
                </c:pt>
                <c:pt idx="1851">
                  <c:v>0.7466613310185185</c:v>
                </c:pt>
                <c:pt idx="1852">
                  <c:v>0.7466726388888888</c:v>
                </c:pt>
                <c:pt idx="1853">
                  <c:v>0.74668440972222216</c:v>
                </c:pt>
                <c:pt idx="1854">
                  <c:v>0.74668587962962973</c:v>
                </c:pt>
                <c:pt idx="1855">
                  <c:v>0.7466952546296296</c:v>
                </c:pt>
                <c:pt idx="1856">
                  <c:v>0.7467065625</c:v>
                </c:pt>
                <c:pt idx="1857">
                  <c:v>0.74671787037037041</c:v>
                </c:pt>
                <c:pt idx="1858">
                  <c:v>0.74671939814814825</c:v>
                </c:pt>
                <c:pt idx="1859">
                  <c:v>0.7467291782407407</c:v>
                </c:pt>
                <c:pt idx="1860">
                  <c:v>0.74674059027777773</c:v>
                </c:pt>
                <c:pt idx="1861">
                  <c:v>0.7467517939814815</c:v>
                </c:pt>
                <c:pt idx="1862">
                  <c:v>0.74675528935185176</c:v>
                </c:pt>
                <c:pt idx="1863">
                  <c:v>0.74676310185185191</c:v>
                </c:pt>
                <c:pt idx="1864">
                  <c:v>0.7467744097222222</c:v>
                </c:pt>
                <c:pt idx="1865">
                  <c:v>0.7467859375</c:v>
                </c:pt>
                <c:pt idx="1866">
                  <c:v>0.74679116898148157</c:v>
                </c:pt>
                <c:pt idx="1867">
                  <c:v>0.74679701388888897</c:v>
                </c:pt>
                <c:pt idx="1868">
                  <c:v>0.74680834490740733</c:v>
                </c:pt>
                <c:pt idx="1869">
                  <c:v>0.74682065972222222</c:v>
                </c:pt>
                <c:pt idx="1870">
                  <c:v>0.74682590277777772</c:v>
                </c:pt>
                <c:pt idx="1871">
                  <c:v>0.7468309490740741</c:v>
                </c:pt>
                <c:pt idx="1872">
                  <c:v>0.74684225694444439</c:v>
                </c:pt>
                <c:pt idx="1873">
                  <c:v>0.7468535648148148</c:v>
                </c:pt>
                <c:pt idx="1874">
                  <c:v>0.74686180555555559</c:v>
                </c:pt>
                <c:pt idx="1875">
                  <c:v>0.74686501157407414</c:v>
                </c:pt>
                <c:pt idx="1876">
                  <c:v>0.7468761805555556</c:v>
                </c:pt>
                <c:pt idx="1877">
                  <c:v>0.74688745370370369</c:v>
                </c:pt>
                <c:pt idx="1878">
                  <c:v>0.74689653935185196</c:v>
                </c:pt>
                <c:pt idx="1879">
                  <c:v>0.74689876157407398</c:v>
                </c:pt>
                <c:pt idx="1880">
                  <c:v>0.74691008101851841</c:v>
                </c:pt>
                <c:pt idx="1881">
                  <c:v>0.7469219212962962</c:v>
                </c:pt>
                <c:pt idx="1882">
                  <c:v>0.74693123842592601</c:v>
                </c:pt>
                <c:pt idx="1883">
                  <c:v>0.74693268518518519</c:v>
                </c:pt>
                <c:pt idx="1884">
                  <c:v>0.74694399305555559</c:v>
                </c:pt>
                <c:pt idx="1885">
                  <c:v>0.74695530092592588</c:v>
                </c:pt>
                <c:pt idx="1886">
                  <c:v>0.74696710648148146</c:v>
                </c:pt>
                <c:pt idx="1887">
                  <c:v>0.74696855324074074</c:v>
                </c:pt>
                <c:pt idx="1888">
                  <c:v>0.74697791666666669</c:v>
                </c:pt>
                <c:pt idx="1889">
                  <c:v>0.74699789351851853</c:v>
                </c:pt>
                <c:pt idx="1890">
                  <c:v>0.74698921296296295</c:v>
                </c:pt>
                <c:pt idx="1891">
                  <c:v>0.74700052083333335</c:v>
                </c:pt>
                <c:pt idx="1892">
                  <c:v>0.7470043287037037</c:v>
                </c:pt>
                <c:pt idx="1893">
                  <c:v>0.74701184027777778</c:v>
                </c:pt>
                <c:pt idx="1894">
                  <c:v>0.74702315972222222</c:v>
                </c:pt>
                <c:pt idx="1895">
                  <c:v>0.74703446759259251</c:v>
                </c:pt>
                <c:pt idx="1896">
                  <c:v>0.74703787037037028</c:v>
                </c:pt>
                <c:pt idx="1897">
                  <c:v>0.74704587962962965</c:v>
                </c:pt>
                <c:pt idx="1898">
                  <c:v>0.74705708333333332</c:v>
                </c:pt>
                <c:pt idx="1899">
                  <c:v>0.74706851851851852</c:v>
                </c:pt>
                <c:pt idx="1900">
                  <c:v>0.74707376157407401</c:v>
                </c:pt>
                <c:pt idx="1901">
                  <c:v>0.74707969907407401</c:v>
                </c:pt>
                <c:pt idx="1902">
                  <c:v>0.74709099537037027</c:v>
                </c:pt>
                <c:pt idx="1903">
                  <c:v>0.7471032291666666</c:v>
                </c:pt>
                <c:pt idx="1904">
                  <c:v>0.74710847222222221</c:v>
                </c:pt>
                <c:pt idx="1905">
                  <c:v>0.74711359953703704</c:v>
                </c:pt>
                <c:pt idx="1906">
                  <c:v>0.74712490740740733</c:v>
                </c:pt>
                <c:pt idx="1907">
                  <c:v>0.74713622685185188</c:v>
                </c:pt>
                <c:pt idx="1908">
                  <c:v>0.74714341435185183</c:v>
                </c:pt>
                <c:pt idx="1909">
                  <c:v>0.74714753472222217</c:v>
                </c:pt>
                <c:pt idx="1910">
                  <c:v>0.74715881944444451</c:v>
                </c:pt>
                <c:pt idx="1911">
                  <c:v>0.74717013888888895</c:v>
                </c:pt>
                <c:pt idx="1912">
                  <c:v>0.74717930555555556</c:v>
                </c:pt>
                <c:pt idx="1913">
                  <c:v>0.74718144675925924</c:v>
                </c:pt>
                <c:pt idx="1914">
                  <c:v>0.7471927430555555</c:v>
                </c:pt>
                <c:pt idx="1915">
                  <c:v>0.74720405092592601</c:v>
                </c:pt>
                <c:pt idx="1916">
                  <c:v>0.74721517361111112</c:v>
                </c:pt>
                <c:pt idx="1917">
                  <c:v>0.74721643518518521</c:v>
                </c:pt>
                <c:pt idx="1918">
                  <c:v>0.74722677083333322</c:v>
                </c:pt>
                <c:pt idx="1919">
                  <c:v>0.747237974537037</c:v>
                </c:pt>
                <c:pt idx="1920">
                  <c:v>0.7472498842592592</c:v>
                </c:pt>
                <c:pt idx="1921">
                  <c:v>0.74725133101851859</c:v>
                </c:pt>
                <c:pt idx="1922">
                  <c:v>0.74726059027777769</c:v>
                </c:pt>
                <c:pt idx="1923">
                  <c:v>0.74727189814814821</c:v>
                </c:pt>
                <c:pt idx="1924">
                  <c:v>0.74728342592592589</c:v>
                </c:pt>
                <c:pt idx="1925">
                  <c:v>0.74728488425925921</c:v>
                </c:pt>
                <c:pt idx="1926">
                  <c:v>0.7472945138888889</c:v>
                </c:pt>
                <c:pt idx="1927">
                  <c:v>0.74730581018518516</c:v>
                </c:pt>
                <c:pt idx="1928">
                  <c:v>0.74731711805555545</c:v>
                </c:pt>
                <c:pt idx="1929">
                  <c:v>0.74732075231481476</c:v>
                </c:pt>
                <c:pt idx="1930">
                  <c:v>0.74732843749999989</c:v>
                </c:pt>
                <c:pt idx="1931">
                  <c:v>0.74733973379629626</c:v>
                </c:pt>
                <c:pt idx="1932">
                  <c:v>0.747351400462963</c:v>
                </c:pt>
                <c:pt idx="1933">
                  <c:v>0.74735664351851849</c:v>
                </c:pt>
                <c:pt idx="1934">
                  <c:v>0.7473623611111111</c:v>
                </c:pt>
                <c:pt idx="1935">
                  <c:v>0.74737365740740735</c:v>
                </c:pt>
                <c:pt idx="1936">
                  <c:v>0.74738497685185179</c:v>
                </c:pt>
                <c:pt idx="1937">
                  <c:v>0.74739248842592598</c:v>
                </c:pt>
                <c:pt idx="1938">
                  <c:v>0.7473962847222223</c:v>
                </c:pt>
                <c:pt idx="1939">
                  <c:v>0.74740769675925922</c:v>
                </c:pt>
                <c:pt idx="1940">
                  <c:v>0.74741888888888885</c:v>
                </c:pt>
                <c:pt idx="1941">
                  <c:v>0.74742836805555557</c:v>
                </c:pt>
                <c:pt idx="1942">
                  <c:v>0.74743020833333329</c:v>
                </c:pt>
                <c:pt idx="1943">
                  <c:v>0.74744150462962955</c:v>
                </c:pt>
                <c:pt idx="1944">
                  <c:v>0.74745281250000006</c:v>
                </c:pt>
                <c:pt idx="1945">
                  <c:v>0.74746423611111112</c:v>
                </c:pt>
                <c:pt idx="1946">
                  <c:v>0.74746548611111108</c:v>
                </c:pt>
                <c:pt idx="1947">
                  <c:v>0.74747541666666661</c:v>
                </c:pt>
                <c:pt idx="1948">
                  <c:v>0.74748671296296287</c:v>
                </c:pt>
                <c:pt idx="1949">
                  <c:v>0.74749866898148154</c:v>
                </c:pt>
                <c:pt idx="1950">
                  <c:v>0.74750156249999999</c:v>
                </c:pt>
                <c:pt idx="1951">
                  <c:v>0.74750931712962965</c:v>
                </c:pt>
                <c:pt idx="1952">
                  <c:v>0.74752062499999994</c:v>
                </c:pt>
                <c:pt idx="1953">
                  <c:v>0.7475322337962963</c:v>
                </c:pt>
                <c:pt idx="1954">
                  <c:v>0.74753511574074072</c:v>
                </c:pt>
                <c:pt idx="1955">
                  <c:v>0.7475432870370371</c:v>
                </c:pt>
                <c:pt idx="1956">
                  <c:v>0.74755456018518529</c:v>
                </c:pt>
                <c:pt idx="1957">
                  <c:v>0.74756694444444438</c:v>
                </c:pt>
                <c:pt idx="1958">
                  <c:v>0.74756983796296295</c:v>
                </c:pt>
                <c:pt idx="1959">
                  <c:v>0.74757716435185184</c:v>
                </c:pt>
                <c:pt idx="1960">
                  <c:v>0.74758859953703694</c:v>
                </c:pt>
                <c:pt idx="1961">
                  <c:v>0.74759980324074071</c:v>
                </c:pt>
                <c:pt idx="1962">
                  <c:v>0.74760574074074071</c:v>
                </c:pt>
                <c:pt idx="1963">
                  <c:v>0.74761109953703697</c:v>
                </c:pt>
                <c:pt idx="1964">
                  <c:v>0.74762240740740749</c:v>
                </c:pt>
                <c:pt idx="1965">
                  <c:v>0.74763371527777778</c:v>
                </c:pt>
                <c:pt idx="1966">
                  <c:v>0.74764049768518515</c:v>
                </c:pt>
                <c:pt idx="1967">
                  <c:v>0.74764513888888884</c:v>
                </c:pt>
                <c:pt idx="1968">
                  <c:v>0.7476563078703703</c:v>
                </c:pt>
                <c:pt idx="1969">
                  <c:v>0.74766761574074081</c:v>
                </c:pt>
                <c:pt idx="1970">
                  <c:v>0.74767520833333334</c:v>
                </c:pt>
                <c:pt idx="1971">
                  <c:v>0.74767891203703707</c:v>
                </c:pt>
                <c:pt idx="1972">
                  <c:v>0.74770688657407414</c:v>
                </c:pt>
                <c:pt idx="1973">
                  <c:v>0.7476902314814815</c:v>
                </c:pt>
                <c:pt idx="1974">
                  <c:v>0.74770156249999997</c:v>
                </c:pt>
                <c:pt idx="1975">
                  <c:v>0.74771331018518516</c:v>
                </c:pt>
                <c:pt idx="1976">
                  <c:v>0.74771709490740745</c:v>
                </c:pt>
                <c:pt idx="1977">
                  <c:v>0.74772416666666663</c:v>
                </c:pt>
                <c:pt idx="1978">
                  <c:v>0.74773547453703715</c:v>
                </c:pt>
                <c:pt idx="1979">
                  <c:v>0.74774219907407413</c:v>
                </c:pt>
                <c:pt idx="1980">
                  <c:v>0.74774678240740744</c:v>
                </c:pt>
                <c:pt idx="1981">
                  <c:v>0.74775809027777784</c:v>
                </c:pt>
                <c:pt idx="1982">
                  <c:v>0.74776949074074073</c:v>
                </c:pt>
                <c:pt idx="1983">
                  <c:v>0.74778156250000005</c:v>
                </c:pt>
                <c:pt idx="1984">
                  <c:v>0.74778300925925922</c:v>
                </c:pt>
                <c:pt idx="1985">
                  <c:v>0.74779199074074076</c:v>
                </c:pt>
                <c:pt idx="1986">
                  <c:v>0.7478033101851852</c:v>
                </c:pt>
                <c:pt idx="1987">
                  <c:v>0.74781532407407403</c:v>
                </c:pt>
                <c:pt idx="1988">
                  <c:v>0.74781679398148138</c:v>
                </c:pt>
                <c:pt idx="1989">
                  <c:v>0.74782603009259263</c:v>
                </c:pt>
                <c:pt idx="1990">
                  <c:v>0.74783722222222215</c:v>
                </c:pt>
                <c:pt idx="1991">
                  <c:v>0.74784858796296294</c:v>
                </c:pt>
                <c:pt idx="1992">
                  <c:v>0.74785501157407408</c:v>
                </c:pt>
                <c:pt idx="1993">
                  <c:v>0.74785983796296296</c:v>
                </c:pt>
                <c:pt idx="1994">
                  <c:v>0.74787114583333336</c:v>
                </c:pt>
                <c:pt idx="1995">
                  <c:v>0.74788359953703709</c:v>
                </c:pt>
                <c:pt idx="1996">
                  <c:v>0.74788506944444444</c:v>
                </c:pt>
                <c:pt idx="1997">
                  <c:v>0.74789374999999991</c:v>
                </c:pt>
                <c:pt idx="1998">
                  <c:v>0.74790505787037043</c:v>
                </c:pt>
                <c:pt idx="1999">
                  <c:v>0.74791636574074072</c:v>
                </c:pt>
                <c:pt idx="2000">
                  <c:v>0.74792561342592589</c:v>
                </c:pt>
                <c:pt idx="2001">
                  <c:v>0.74792766203703698</c:v>
                </c:pt>
                <c:pt idx="2002">
                  <c:v>0.74793896990740738</c:v>
                </c:pt>
                <c:pt idx="2003">
                  <c:v>0.74795038194444441</c:v>
                </c:pt>
                <c:pt idx="2004">
                  <c:v>0.74795565972222222</c:v>
                </c:pt>
                <c:pt idx="2005">
                  <c:v>0.74796158564814819</c:v>
                </c:pt>
                <c:pt idx="2006">
                  <c:v>0.74797289351851859</c:v>
                </c:pt>
                <c:pt idx="2007">
                  <c:v>0.74798418981481485</c:v>
                </c:pt>
                <c:pt idx="2008">
                  <c:v>0.74799548611111122</c:v>
                </c:pt>
                <c:pt idx="2009">
                  <c:v>0.74799765046296296</c:v>
                </c:pt>
                <c:pt idx="2010">
                  <c:v>0.74800693287037034</c:v>
                </c:pt>
                <c:pt idx="2011">
                  <c:v>0.74801813657407401</c:v>
                </c:pt>
                <c:pt idx="2012">
                  <c:v>0.74802508101851861</c:v>
                </c:pt>
                <c:pt idx="2013">
                  <c:v>0.74802944444444452</c:v>
                </c:pt>
                <c:pt idx="2014">
                  <c:v>0.74804075231481482</c:v>
                </c:pt>
                <c:pt idx="2015">
                  <c:v>0.74805206018518522</c:v>
                </c:pt>
                <c:pt idx="2016">
                  <c:v>0.74806443287037039</c:v>
                </c:pt>
                <c:pt idx="2017">
                  <c:v>0.74806821759259268</c:v>
                </c:pt>
                <c:pt idx="2018">
                  <c:v>0.74807467592592591</c:v>
                </c:pt>
                <c:pt idx="2019">
                  <c:v>0.74808597222222228</c:v>
                </c:pt>
                <c:pt idx="2020">
                  <c:v>0.74809728009259258</c:v>
                </c:pt>
                <c:pt idx="2021">
                  <c:v>0.74809944444444454</c:v>
                </c:pt>
                <c:pt idx="2022">
                  <c:v>0.74810859953703701</c:v>
                </c:pt>
                <c:pt idx="2023">
                  <c:v>0.74811989583333327</c:v>
                </c:pt>
                <c:pt idx="2024">
                  <c:v>0.7481315277777778</c:v>
                </c:pt>
                <c:pt idx="2025">
                  <c:v>0.74813532407407413</c:v>
                </c:pt>
                <c:pt idx="2026">
                  <c:v>0.74814251157407397</c:v>
                </c:pt>
                <c:pt idx="2027">
                  <c:v>0.74815380787037034</c:v>
                </c:pt>
                <c:pt idx="2028">
                  <c:v>0.74816626157407418</c:v>
                </c:pt>
                <c:pt idx="2029">
                  <c:v>0.74817005787037039</c:v>
                </c:pt>
                <c:pt idx="2030">
                  <c:v>0.748176412037037</c:v>
                </c:pt>
                <c:pt idx="2031">
                  <c:v>0.74818782407407403</c:v>
                </c:pt>
                <c:pt idx="2032">
                  <c:v>0.7481995601851853</c:v>
                </c:pt>
                <c:pt idx="2033">
                  <c:v>0.74820478009259261</c:v>
                </c:pt>
                <c:pt idx="2034">
                  <c:v>0.7482103703703703</c:v>
                </c:pt>
                <c:pt idx="2035">
                  <c:v>0.74822163194444447</c:v>
                </c:pt>
                <c:pt idx="2036">
                  <c:v>0.74823306712962967</c:v>
                </c:pt>
                <c:pt idx="2037">
                  <c:v>0.74823950231481484</c:v>
                </c:pt>
                <c:pt idx="2038">
                  <c:v>0.74824424768518527</c:v>
                </c:pt>
                <c:pt idx="2039">
                  <c:v>0.74825554398148153</c:v>
                </c:pt>
                <c:pt idx="2040">
                  <c:v>0.74826686342592597</c:v>
                </c:pt>
                <c:pt idx="2041">
                  <c:v>0.74827535879629625</c:v>
                </c:pt>
                <c:pt idx="2042">
                  <c:v>0.7482781828703704</c:v>
                </c:pt>
                <c:pt idx="2043">
                  <c:v>0.74828947916666666</c:v>
                </c:pt>
                <c:pt idx="2044">
                  <c:v>0.74830078703703695</c:v>
                </c:pt>
                <c:pt idx="2045">
                  <c:v>0.74831123842592595</c:v>
                </c:pt>
                <c:pt idx="2046">
                  <c:v>0.7483124884259259</c:v>
                </c:pt>
                <c:pt idx="2047">
                  <c:v>0.74832339120370372</c:v>
                </c:pt>
                <c:pt idx="2048">
                  <c:v>0.74833471064814816</c:v>
                </c:pt>
                <c:pt idx="2049">
                  <c:v>0.74834601851851845</c:v>
                </c:pt>
                <c:pt idx="2050">
                  <c:v>0.74834858796296289</c:v>
                </c:pt>
                <c:pt idx="2051">
                  <c:v>0.74835731481481471</c:v>
                </c:pt>
                <c:pt idx="2052">
                  <c:v>0.74836875000000003</c:v>
                </c:pt>
                <c:pt idx="2053">
                  <c:v>0.74837936342592604</c:v>
                </c:pt>
                <c:pt idx="2054">
                  <c:v>0.74838059027777781</c:v>
                </c:pt>
                <c:pt idx="2055">
                  <c:v>0.74838436342592596</c:v>
                </c:pt>
                <c:pt idx="2056">
                  <c:v>0.74839125000000006</c:v>
                </c:pt>
                <c:pt idx="2057">
                  <c:v>0.74840255787037036</c:v>
                </c:pt>
                <c:pt idx="2058">
                  <c:v>0.74841410879629633</c:v>
                </c:pt>
                <c:pt idx="2059">
                  <c:v>0.74841792824074072</c:v>
                </c:pt>
                <c:pt idx="2060">
                  <c:v>0.74842515046296298</c:v>
                </c:pt>
                <c:pt idx="2061">
                  <c:v>0.74843645833333339</c:v>
                </c:pt>
                <c:pt idx="2062">
                  <c:v>0.74844857638888884</c:v>
                </c:pt>
                <c:pt idx="2063">
                  <c:v>0.7484538078703703</c:v>
                </c:pt>
                <c:pt idx="2064">
                  <c:v>0.74845907407407408</c:v>
                </c:pt>
                <c:pt idx="2065">
                  <c:v>0.74847037037037045</c:v>
                </c:pt>
                <c:pt idx="2066">
                  <c:v>0.74848168981481489</c:v>
                </c:pt>
                <c:pt idx="2067">
                  <c:v>0.74848967592592597</c:v>
                </c:pt>
                <c:pt idx="2068">
                  <c:v>0.74849311342592595</c:v>
                </c:pt>
                <c:pt idx="2069">
                  <c:v>0.74850430555555558</c:v>
                </c:pt>
                <c:pt idx="2070">
                  <c:v>0.74851561342592587</c:v>
                </c:pt>
                <c:pt idx="2071">
                  <c:v>0.74852553240740738</c:v>
                </c:pt>
                <c:pt idx="2072">
                  <c:v>0.74852692129629628</c:v>
                </c:pt>
                <c:pt idx="2073">
                  <c:v>0.74853822916666657</c:v>
                </c:pt>
                <c:pt idx="2074">
                  <c:v>0.74854964120370371</c:v>
                </c:pt>
                <c:pt idx="2075">
                  <c:v>0.74856025462962961</c:v>
                </c:pt>
                <c:pt idx="2076">
                  <c:v>0.74856150462962967</c:v>
                </c:pt>
                <c:pt idx="2077">
                  <c:v>0.74857214120370363</c:v>
                </c:pt>
                <c:pt idx="2078">
                  <c:v>0.74858347222222221</c:v>
                </c:pt>
                <c:pt idx="2079">
                  <c:v>0.74859490740740731</c:v>
                </c:pt>
                <c:pt idx="2080">
                  <c:v>0.74859756944444433</c:v>
                </c:pt>
                <c:pt idx="2081">
                  <c:v>0.74860607638888899</c:v>
                </c:pt>
                <c:pt idx="2082">
                  <c:v>0.74861738425925928</c:v>
                </c:pt>
                <c:pt idx="2083">
                  <c:v>0.74862965277777782</c:v>
                </c:pt>
                <c:pt idx="2084">
                  <c:v>0.74863111111111114</c:v>
                </c:pt>
                <c:pt idx="2085">
                  <c:v>0.74864003472222229</c:v>
                </c:pt>
                <c:pt idx="2086">
                  <c:v>0.74865130787037037</c:v>
                </c:pt>
                <c:pt idx="2087">
                  <c:v>0.7486625925925926</c:v>
                </c:pt>
                <c:pt idx="2088">
                  <c:v>0.74866700231481476</c:v>
                </c:pt>
                <c:pt idx="2089">
                  <c:v>0.74867400462962974</c:v>
                </c:pt>
                <c:pt idx="2090">
                  <c:v>0.7486852083333333</c:v>
                </c:pt>
                <c:pt idx="2091">
                  <c:v>0.74869762731481482</c:v>
                </c:pt>
                <c:pt idx="2092">
                  <c:v>0.74870289351851849</c:v>
                </c:pt>
                <c:pt idx="2093">
                  <c:v>0.74870781250000007</c:v>
                </c:pt>
                <c:pt idx="2094">
                  <c:v>0.74871912037037036</c:v>
                </c:pt>
                <c:pt idx="2095">
                  <c:v>0.7487305324074075</c:v>
                </c:pt>
                <c:pt idx="2096">
                  <c:v>0.74873758101851851</c:v>
                </c:pt>
                <c:pt idx="2097">
                  <c:v>0.74874175925925923</c:v>
                </c:pt>
                <c:pt idx="2098">
                  <c:v>0.74875306712962963</c:v>
                </c:pt>
                <c:pt idx="2099">
                  <c:v>0.74876436342592589</c:v>
                </c:pt>
                <c:pt idx="2100">
                  <c:v>0.74877346064814809</c:v>
                </c:pt>
                <c:pt idx="2101">
                  <c:v>0.74877567129629641</c:v>
                </c:pt>
                <c:pt idx="2102">
                  <c:v>0.7487869791666667</c:v>
                </c:pt>
                <c:pt idx="2103">
                  <c:v>0.7487982870370371</c:v>
                </c:pt>
                <c:pt idx="2104">
                  <c:v>0.74880932870370376</c:v>
                </c:pt>
                <c:pt idx="2105">
                  <c:v>0.74881059027777785</c:v>
                </c:pt>
                <c:pt idx="2106">
                  <c:v>0.7488209027777778</c:v>
                </c:pt>
                <c:pt idx="2107">
                  <c:v>0.74883406249999995</c:v>
                </c:pt>
                <c:pt idx="2108">
                  <c:v>0.74884353009259252</c:v>
                </c:pt>
                <c:pt idx="2109">
                  <c:v>0.74884663194444434</c:v>
                </c:pt>
                <c:pt idx="2110">
                  <c:v>0.74885538194444445</c:v>
                </c:pt>
                <c:pt idx="2111">
                  <c:v>0.74886609953703698</c:v>
                </c:pt>
                <c:pt idx="2112">
                  <c:v>0.74887752314814815</c:v>
                </c:pt>
                <c:pt idx="2113">
                  <c:v>0.74888018518518518</c:v>
                </c:pt>
                <c:pt idx="2114">
                  <c:v>0.74888872685185193</c:v>
                </c:pt>
                <c:pt idx="2115">
                  <c:v>0.74890002314814819</c:v>
                </c:pt>
                <c:pt idx="2116">
                  <c:v>0.74891144675925936</c:v>
                </c:pt>
                <c:pt idx="2117">
                  <c:v>0.74891604166666659</c:v>
                </c:pt>
                <c:pt idx="2118">
                  <c:v>0.74892265046296291</c:v>
                </c:pt>
                <c:pt idx="2119">
                  <c:v>0.74893394675925917</c:v>
                </c:pt>
                <c:pt idx="2120">
                  <c:v>0.74894526620370361</c:v>
                </c:pt>
                <c:pt idx="2121">
                  <c:v>0.7489519212962964</c:v>
                </c:pt>
                <c:pt idx="2122">
                  <c:v>0.74895657407407412</c:v>
                </c:pt>
                <c:pt idx="2123">
                  <c:v>0.74896787037037038</c:v>
                </c:pt>
                <c:pt idx="2124">
                  <c:v>0.74897917824074067</c:v>
                </c:pt>
                <c:pt idx="2125">
                  <c:v>0.74898777777777781</c:v>
                </c:pt>
                <c:pt idx="2126">
                  <c:v>0.74899050925925925</c:v>
                </c:pt>
                <c:pt idx="2127">
                  <c:v>0.74900180555555551</c:v>
                </c:pt>
                <c:pt idx="2128">
                  <c:v>0.74901311342592602</c:v>
                </c:pt>
                <c:pt idx="2129">
                  <c:v>0.74902364583333336</c:v>
                </c:pt>
                <c:pt idx="2130">
                  <c:v>0.74902489583333332</c:v>
                </c:pt>
                <c:pt idx="2131">
                  <c:v>0.74903583333333323</c:v>
                </c:pt>
                <c:pt idx="2132">
                  <c:v>0.74904703703703701</c:v>
                </c:pt>
                <c:pt idx="2133">
                  <c:v>0.74905951388888881</c:v>
                </c:pt>
                <c:pt idx="2134">
                  <c:v>0.7490609606481482</c:v>
                </c:pt>
                <c:pt idx="2135">
                  <c:v>0.74908891203703698</c:v>
                </c:pt>
                <c:pt idx="2136">
                  <c:v>0.74906964120370378</c:v>
                </c:pt>
                <c:pt idx="2137">
                  <c:v>0.74908094907407408</c:v>
                </c:pt>
                <c:pt idx="2138">
                  <c:v>0.74909233796296293</c:v>
                </c:pt>
                <c:pt idx="2139">
                  <c:v>0.74909677083333337</c:v>
                </c:pt>
                <c:pt idx="2140">
                  <c:v>0.74910354166666659</c:v>
                </c:pt>
                <c:pt idx="2141">
                  <c:v>0.74911484953703711</c:v>
                </c:pt>
                <c:pt idx="2142">
                  <c:v>0.74912630787037038</c:v>
                </c:pt>
                <c:pt idx="2143">
                  <c:v>0.74913039351851862</c:v>
                </c:pt>
                <c:pt idx="2144">
                  <c:v>0.7491374652777778</c:v>
                </c:pt>
                <c:pt idx="2145">
                  <c:v>0.74914877314814809</c:v>
                </c:pt>
                <c:pt idx="2146">
                  <c:v>0.74916009259259253</c:v>
                </c:pt>
                <c:pt idx="2147">
                  <c:v>0.74916625000000003</c:v>
                </c:pt>
                <c:pt idx="2148">
                  <c:v>0.74917138888888879</c:v>
                </c:pt>
                <c:pt idx="2149">
                  <c:v>0.7491826967592593</c:v>
                </c:pt>
                <c:pt idx="2150">
                  <c:v>0.7491940046296296</c:v>
                </c:pt>
                <c:pt idx="2151">
                  <c:v>0.74920212962962962</c:v>
                </c:pt>
                <c:pt idx="2152">
                  <c:v>0.7492053125</c:v>
                </c:pt>
                <c:pt idx="2153">
                  <c:v>0.74921673611111117</c:v>
                </c:pt>
                <c:pt idx="2154">
                  <c:v>0.74922792824074069</c:v>
                </c:pt>
                <c:pt idx="2155">
                  <c:v>0.74923682870370367</c:v>
                </c:pt>
                <c:pt idx="2156">
                  <c:v>0.74923922453703706</c:v>
                </c:pt>
                <c:pt idx="2157">
                  <c:v>0.7492505439814815</c:v>
                </c:pt>
                <c:pt idx="2158">
                  <c:v>0.7492618518518519</c:v>
                </c:pt>
                <c:pt idx="2159">
                  <c:v>0.74927273148148155</c:v>
                </c:pt>
                <c:pt idx="2160">
                  <c:v>0.74927396990740736</c:v>
                </c:pt>
                <c:pt idx="2161">
                  <c:v>0.7492844675925926</c:v>
                </c:pt>
                <c:pt idx="2162">
                  <c:v>0.74929577546296289</c:v>
                </c:pt>
                <c:pt idx="2163">
                  <c:v>0.7493074305555556</c:v>
                </c:pt>
                <c:pt idx="2164">
                  <c:v>0.74930887731481477</c:v>
                </c:pt>
                <c:pt idx="2165">
                  <c:v>0.74931839120370369</c:v>
                </c:pt>
                <c:pt idx="2166">
                  <c:v>0.7493296990740741</c:v>
                </c:pt>
                <c:pt idx="2167">
                  <c:v>0.74934098379629621</c:v>
                </c:pt>
                <c:pt idx="2168">
                  <c:v>0.74934224537037031</c:v>
                </c:pt>
                <c:pt idx="2169">
                  <c:v>0.74935230324074065</c:v>
                </c:pt>
                <c:pt idx="2170">
                  <c:v>0.74936362268518508</c:v>
                </c:pt>
                <c:pt idx="2171">
                  <c:v>0.74937491898148145</c:v>
                </c:pt>
                <c:pt idx="2172">
                  <c:v>0.74937949074074073</c:v>
                </c:pt>
                <c:pt idx="2173">
                  <c:v>0.74938620370370368</c:v>
                </c:pt>
                <c:pt idx="2174">
                  <c:v>0.74939761574074071</c:v>
                </c:pt>
                <c:pt idx="2175">
                  <c:v>0.74940896990740746</c:v>
                </c:pt>
                <c:pt idx="2176">
                  <c:v>0.74941306712962963</c:v>
                </c:pt>
                <c:pt idx="2177">
                  <c:v>0.74942012731481478</c:v>
                </c:pt>
                <c:pt idx="2178">
                  <c:v>0.74943143518518518</c:v>
                </c:pt>
                <c:pt idx="2179">
                  <c:v>0.74944273148148144</c:v>
                </c:pt>
                <c:pt idx="2180">
                  <c:v>0.74944893518518507</c:v>
                </c:pt>
                <c:pt idx="2181">
                  <c:v>0.74945420138888885</c:v>
                </c:pt>
                <c:pt idx="2182">
                  <c:v>0.74946535879629639</c:v>
                </c:pt>
                <c:pt idx="2183">
                  <c:v>0.74947665509259265</c:v>
                </c:pt>
                <c:pt idx="2184">
                  <c:v>0.74948365740740741</c:v>
                </c:pt>
                <c:pt idx="2185">
                  <c:v>0.74948796296296294</c:v>
                </c:pt>
                <c:pt idx="2186">
                  <c:v>0.74949927083333334</c:v>
                </c:pt>
                <c:pt idx="2187">
                  <c:v>0.74951057870370363</c:v>
                </c:pt>
                <c:pt idx="2188">
                  <c:v>0.749521875</c:v>
                </c:pt>
                <c:pt idx="2189">
                  <c:v>0.7495231365740741</c:v>
                </c:pt>
                <c:pt idx="2190">
                  <c:v>0.74953319444444444</c:v>
                </c:pt>
                <c:pt idx="2191">
                  <c:v>0.74954450231481484</c:v>
                </c:pt>
                <c:pt idx="2192">
                  <c:v>0.74955192129629633</c:v>
                </c:pt>
                <c:pt idx="2193">
                  <c:v>0.7495557986111111</c:v>
                </c:pt>
                <c:pt idx="2194">
                  <c:v>0.74956710648148139</c:v>
                </c:pt>
                <c:pt idx="2195">
                  <c:v>0.74957851851851853</c:v>
                </c:pt>
                <c:pt idx="2196">
                  <c:v>0.74959008101851854</c:v>
                </c:pt>
                <c:pt idx="2197">
                  <c:v>0.74959390046296293</c:v>
                </c:pt>
                <c:pt idx="2198">
                  <c:v>0.7496010300925926</c:v>
                </c:pt>
                <c:pt idx="2199">
                  <c:v>0.74961233796296289</c:v>
                </c:pt>
                <c:pt idx="2200">
                  <c:v>0.74962133101851858</c:v>
                </c:pt>
                <c:pt idx="2201">
                  <c:v>0.7496236458333333</c:v>
                </c:pt>
                <c:pt idx="2202">
                  <c:v>0.74963505787037032</c:v>
                </c:pt>
                <c:pt idx="2203">
                  <c:v>0.7496462615740741</c:v>
                </c:pt>
                <c:pt idx="2204">
                  <c:v>0.74965780092592593</c:v>
                </c:pt>
                <c:pt idx="2205">
                  <c:v>0.74966446759259264</c:v>
                </c:pt>
                <c:pt idx="2206">
                  <c:v>0.74966886574074076</c:v>
                </c:pt>
                <c:pt idx="2207">
                  <c:v>0.74968019675925923</c:v>
                </c:pt>
                <c:pt idx="2208">
                  <c:v>0.74969190972222222</c:v>
                </c:pt>
                <c:pt idx="2209">
                  <c:v>0.74969570601851843</c:v>
                </c:pt>
                <c:pt idx="2210">
                  <c:v>0.74970281249999993</c:v>
                </c:pt>
                <c:pt idx="2211">
                  <c:v>0.74971412037037044</c:v>
                </c:pt>
                <c:pt idx="2212">
                  <c:v>0.74972635416666666</c:v>
                </c:pt>
                <c:pt idx="2213">
                  <c:v>0.74973157407407409</c:v>
                </c:pt>
                <c:pt idx="2214">
                  <c:v>0.74973673611111114</c:v>
                </c:pt>
                <c:pt idx="2215">
                  <c:v>0.74974804398148143</c:v>
                </c:pt>
                <c:pt idx="2216">
                  <c:v>0.74975945601851857</c:v>
                </c:pt>
                <c:pt idx="2217">
                  <c:v>0.74976612268518517</c:v>
                </c:pt>
                <c:pt idx="2218">
                  <c:v>0.74976969907407398</c:v>
                </c:pt>
                <c:pt idx="2219">
                  <c:v>0.74977096064814808</c:v>
                </c:pt>
                <c:pt idx="2220">
                  <c:v>0.74978196759259264</c:v>
                </c:pt>
                <c:pt idx="2221">
                  <c:v>0.74979326388888889</c:v>
                </c:pt>
                <c:pt idx="2222">
                  <c:v>0.7498033101851852</c:v>
                </c:pt>
                <c:pt idx="2223">
                  <c:v>0.7498045717592593</c:v>
                </c:pt>
                <c:pt idx="2224">
                  <c:v>0.74981598379629633</c:v>
                </c:pt>
                <c:pt idx="2225">
                  <c:v>0.74982717592592596</c:v>
                </c:pt>
                <c:pt idx="2226">
                  <c:v>0.74983802083333329</c:v>
                </c:pt>
                <c:pt idx="2227">
                  <c:v>0.74983927083333335</c:v>
                </c:pt>
                <c:pt idx="2228">
                  <c:v>0.7498498032407408</c:v>
                </c:pt>
                <c:pt idx="2229">
                  <c:v>0.74986109953703706</c:v>
                </c:pt>
                <c:pt idx="2230">
                  <c:v>0.74987240740740735</c:v>
                </c:pt>
                <c:pt idx="2231">
                  <c:v>0.74987533564814812</c:v>
                </c:pt>
                <c:pt idx="2232">
                  <c:v>0.74988372685185178</c:v>
                </c:pt>
                <c:pt idx="2233">
                  <c:v>0.74989502314814815</c:v>
                </c:pt>
                <c:pt idx="2234">
                  <c:v>0.74990633101851856</c:v>
                </c:pt>
                <c:pt idx="2235">
                  <c:v>0.74990885416666664</c:v>
                </c:pt>
                <c:pt idx="2236">
                  <c:v>0.74991763888888885</c:v>
                </c:pt>
                <c:pt idx="2237">
                  <c:v>0.74992893518518511</c:v>
                </c:pt>
                <c:pt idx="2238">
                  <c:v>0.74994093750000002</c:v>
                </c:pt>
                <c:pt idx="2239">
                  <c:v>0.74994474537037037</c:v>
                </c:pt>
                <c:pt idx="2240">
                  <c:v>0.74995156250000006</c:v>
                </c:pt>
                <c:pt idx="2241">
                  <c:v>0.74996285879629632</c:v>
                </c:pt>
                <c:pt idx="2242">
                  <c:v>0.74997417824074075</c:v>
                </c:pt>
                <c:pt idx="2243">
                  <c:v>0.74998061342592592</c:v>
                </c:pt>
                <c:pt idx="2244">
                  <c:v>0.74998547453703701</c:v>
                </c:pt>
                <c:pt idx="2245">
                  <c:v>0.74999688657407404</c:v>
                </c:pt>
                <c:pt idx="2246">
                  <c:v>0.75000809027777782</c:v>
                </c:pt>
                <c:pt idx="2247">
                  <c:v>0.75001648148148148</c:v>
                </c:pt>
                <c:pt idx="2248">
                  <c:v>0.75001939814814822</c:v>
                </c:pt>
                <c:pt idx="2249">
                  <c:v>0.75003069444444448</c:v>
                </c:pt>
                <c:pt idx="2250">
                  <c:v>0.75004201388888891</c:v>
                </c:pt>
                <c:pt idx="2251">
                  <c:v>0.75005234953703714</c:v>
                </c:pt>
                <c:pt idx="2252">
                  <c:v>0.75005361111111102</c:v>
                </c:pt>
                <c:pt idx="2253">
                  <c:v>0.7500645949074074</c:v>
                </c:pt>
                <c:pt idx="2254">
                  <c:v>0.75007594907407416</c:v>
                </c:pt>
                <c:pt idx="2255">
                  <c:v>0.75008708333333329</c:v>
                </c:pt>
                <c:pt idx="2256">
                  <c:v>0.75008832175925921</c:v>
                </c:pt>
                <c:pt idx="2257">
                  <c:v>0.75009851851851861</c:v>
                </c:pt>
                <c:pt idx="2258">
                  <c:v>0.7501098263888889</c:v>
                </c:pt>
                <c:pt idx="2259">
                  <c:v>0.75012123842592582</c:v>
                </c:pt>
                <c:pt idx="2260">
                  <c:v>0.75012439814814813</c:v>
                </c:pt>
                <c:pt idx="2261">
                  <c:v>0.75013243055555556</c:v>
                </c:pt>
                <c:pt idx="2262">
                  <c:v>0.75014373842592585</c:v>
                </c:pt>
                <c:pt idx="2263">
                  <c:v>0.75015505787037029</c:v>
                </c:pt>
                <c:pt idx="2264">
                  <c:v>0.75015793981481471</c:v>
                </c:pt>
                <c:pt idx="2265">
                  <c:v>0.75016635416666666</c:v>
                </c:pt>
                <c:pt idx="2266">
                  <c:v>0.75017777777777772</c:v>
                </c:pt>
                <c:pt idx="2267">
                  <c:v>0.7501900578703703</c:v>
                </c:pt>
                <c:pt idx="2268">
                  <c:v>0.75019385416666662</c:v>
                </c:pt>
                <c:pt idx="2269">
                  <c:v>0.75020027777777776</c:v>
                </c:pt>
                <c:pt idx="2270">
                  <c:v>0.75021158564814805</c:v>
                </c:pt>
                <c:pt idx="2271">
                  <c:v>0.7502233449074075</c:v>
                </c:pt>
                <c:pt idx="2272">
                  <c:v>0.75022857638888896</c:v>
                </c:pt>
                <c:pt idx="2273">
                  <c:v>0.75023420138888885</c:v>
                </c:pt>
                <c:pt idx="2274">
                  <c:v>0.75024549768518511</c:v>
                </c:pt>
                <c:pt idx="2275">
                  <c:v>0.75025680555555552</c:v>
                </c:pt>
                <c:pt idx="2276">
                  <c:v>0.75026443287037037</c:v>
                </c:pt>
                <c:pt idx="2277">
                  <c:v>0.75026811342592603</c:v>
                </c:pt>
                <c:pt idx="2278">
                  <c:v>0.75027942129629632</c:v>
                </c:pt>
                <c:pt idx="2279">
                  <c:v>0.75029072916666673</c:v>
                </c:pt>
                <c:pt idx="2280">
                  <c:v>0.75030030092592603</c:v>
                </c:pt>
                <c:pt idx="2281">
                  <c:v>0.75030214120370375</c:v>
                </c:pt>
                <c:pt idx="2282">
                  <c:v>0.75031334490740742</c:v>
                </c:pt>
                <c:pt idx="2283">
                  <c:v>0.75032467592592589</c:v>
                </c:pt>
                <c:pt idx="2284">
                  <c:v>0.75033613425925927</c:v>
                </c:pt>
                <c:pt idx="2285">
                  <c:v>0.75033760416666662</c:v>
                </c:pt>
                <c:pt idx="2286">
                  <c:v>0.75034728009259266</c:v>
                </c:pt>
                <c:pt idx="2287">
                  <c:v>0.75035870370370372</c:v>
                </c:pt>
                <c:pt idx="2288">
                  <c:v>0.75036971064814806</c:v>
                </c:pt>
                <c:pt idx="2289">
                  <c:v>0.75037096064814823</c:v>
                </c:pt>
                <c:pt idx="2290">
                  <c:v>0.75038120370370365</c:v>
                </c:pt>
                <c:pt idx="2291">
                  <c:v>0.75039249999999991</c:v>
                </c:pt>
                <c:pt idx="2292">
                  <c:v>0.75040379629629628</c:v>
                </c:pt>
                <c:pt idx="2293">
                  <c:v>0.75040820601851854</c:v>
                </c:pt>
                <c:pt idx="2294">
                  <c:v>0.75041511574074071</c:v>
                </c:pt>
                <c:pt idx="2295">
                  <c:v>0.75042642361111112</c:v>
                </c:pt>
                <c:pt idx="2296">
                  <c:v>0.75043771990740737</c:v>
                </c:pt>
                <c:pt idx="2297">
                  <c:v>0.75044173611111109</c:v>
                </c:pt>
                <c:pt idx="2298">
                  <c:v>0.75044902777777789</c:v>
                </c:pt>
                <c:pt idx="2299">
                  <c:v>0.75047341435185189</c:v>
                </c:pt>
                <c:pt idx="2300">
                  <c:v>0.75046033564814818</c:v>
                </c:pt>
                <c:pt idx="2301">
                  <c:v>0.75047237268518519</c:v>
                </c:pt>
                <c:pt idx="2302">
                  <c:v>0.75047986111111109</c:v>
                </c:pt>
                <c:pt idx="2303">
                  <c:v>0.75048320601851859</c:v>
                </c:pt>
                <c:pt idx="2304">
                  <c:v>0.75049425925925928</c:v>
                </c:pt>
                <c:pt idx="2305">
                  <c:v>0.75050556712962957</c:v>
                </c:pt>
                <c:pt idx="2306">
                  <c:v>0.75051339120370375</c:v>
                </c:pt>
                <c:pt idx="2307">
                  <c:v>0.75051687500000008</c:v>
                </c:pt>
                <c:pt idx="2308">
                  <c:v>0.75052819444444452</c:v>
                </c:pt>
                <c:pt idx="2309">
                  <c:v>0.75053960648148144</c:v>
                </c:pt>
                <c:pt idx="2310">
                  <c:v>0.75054927083333334</c:v>
                </c:pt>
                <c:pt idx="2311">
                  <c:v>0.75055079861111107</c:v>
                </c:pt>
                <c:pt idx="2312">
                  <c:v>0.75056210648148147</c:v>
                </c:pt>
                <c:pt idx="2313">
                  <c:v>0.75057341435185176</c:v>
                </c:pt>
                <c:pt idx="2314">
                  <c:v>0.75058512731481475</c:v>
                </c:pt>
                <c:pt idx="2315">
                  <c:v>0.7505866550925927</c:v>
                </c:pt>
                <c:pt idx="2316">
                  <c:v>0.75059600694444439</c:v>
                </c:pt>
                <c:pt idx="2317">
                  <c:v>0.7506073148148148</c:v>
                </c:pt>
                <c:pt idx="2318">
                  <c:v>0.75061875</c:v>
                </c:pt>
                <c:pt idx="2319">
                  <c:v>0.75062019675925928</c:v>
                </c:pt>
                <c:pt idx="2320">
                  <c:v>0.7506299305555556</c:v>
                </c:pt>
                <c:pt idx="2321">
                  <c:v>0.75064125000000004</c:v>
                </c:pt>
                <c:pt idx="2322">
                  <c:v>0.7506525462962963</c:v>
                </c:pt>
                <c:pt idx="2323">
                  <c:v>0.75065606481481473</c:v>
                </c:pt>
                <c:pt idx="2324">
                  <c:v>0.75066396990740747</c:v>
                </c:pt>
                <c:pt idx="2325">
                  <c:v>0.75067519675925931</c:v>
                </c:pt>
                <c:pt idx="2326">
                  <c:v>0.75068671296296297</c:v>
                </c:pt>
                <c:pt idx="2327">
                  <c:v>0.75069194444444454</c:v>
                </c:pt>
                <c:pt idx="2328">
                  <c:v>0.7506977777777778</c:v>
                </c:pt>
                <c:pt idx="2329">
                  <c:v>0.7507090856481482</c:v>
                </c:pt>
                <c:pt idx="2330">
                  <c:v>0.75072049768518523</c:v>
                </c:pt>
                <c:pt idx="2331">
                  <c:v>0.75072783564814805</c:v>
                </c:pt>
                <c:pt idx="2332">
                  <c:v>0.75073170138888889</c:v>
                </c:pt>
                <c:pt idx="2333">
                  <c:v>0.75074300925925919</c:v>
                </c:pt>
                <c:pt idx="2334">
                  <c:v>0.7507543171296297</c:v>
                </c:pt>
                <c:pt idx="2335">
                  <c:v>0.75076369212962968</c:v>
                </c:pt>
                <c:pt idx="2336">
                  <c:v>0.75076562499999999</c:v>
                </c:pt>
                <c:pt idx="2337">
                  <c:v>0.75077694444444443</c:v>
                </c:pt>
                <c:pt idx="2338">
                  <c:v>0.75078868055555559</c:v>
                </c:pt>
                <c:pt idx="2339">
                  <c:v>0.75079956018518512</c:v>
                </c:pt>
                <c:pt idx="2340">
                  <c:v>0.75080103009259258</c:v>
                </c:pt>
                <c:pt idx="2341">
                  <c:v>0.75081083333333332</c:v>
                </c:pt>
                <c:pt idx="2342">
                  <c:v>0.75082212962962958</c:v>
                </c:pt>
                <c:pt idx="2343">
                  <c:v>0.75083313657407402</c:v>
                </c:pt>
                <c:pt idx="2344">
                  <c:v>0.75083437500000005</c:v>
                </c:pt>
                <c:pt idx="2345">
                  <c:v>0.75084484953703701</c:v>
                </c:pt>
                <c:pt idx="2346">
                  <c:v>0.75085605324074078</c:v>
                </c:pt>
                <c:pt idx="2347">
                  <c:v>0.75086756944444444</c:v>
                </c:pt>
                <c:pt idx="2348">
                  <c:v>0.75087166666666671</c:v>
                </c:pt>
                <c:pt idx="2349">
                  <c:v>0.75087868055555562</c:v>
                </c:pt>
                <c:pt idx="2350">
                  <c:v>0.75088998842592591</c:v>
                </c:pt>
                <c:pt idx="2351">
                  <c:v>0.75090232638888887</c:v>
                </c:pt>
                <c:pt idx="2352">
                  <c:v>0.75090519675925915</c:v>
                </c:pt>
                <c:pt idx="2353">
                  <c:v>0.75091260416666661</c:v>
                </c:pt>
                <c:pt idx="2354">
                  <c:v>0.75092390046296298</c:v>
                </c:pt>
                <c:pt idx="2355">
                  <c:v>0.75093523148148156</c:v>
                </c:pt>
                <c:pt idx="2356">
                  <c:v>0.75093993055555552</c:v>
                </c:pt>
                <c:pt idx="2357">
                  <c:v>0.75094653935185185</c:v>
                </c:pt>
                <c:pt idx="2358">
                  <c:v>0.75095781249999993</c:v>
                </c:pt>
                <c:pt idx="2359">
                  <c:v>0.75096912037037045</c:v>
                </c:pt>
                <c:pt idx="2360">
                  <c:v>0.75097579861111108</c:v>
                </c:pt>
                <c:pt idx="2361">
                  <c:v>0.75098043981481488</c:v>
                </c:pt>
                <c:pt idx="2362">
                  <c:v>0.75099174768518517</c:v>
                </c:pt>
                <c:pt idx="2363">
                  <c:v>0.75100305555555558</c:v>
                </c:pt>
                <c:pt idx="2364">
                  <c:v>0.75101166666666674</c:v>
                </c:pt>
                <c:pt idx="2365">
                  <c:v>0.75101437500000001</c:v>
                </c:pt>
                <c:pt idx="2366">
                  <c:v>0.75102578703703704</c:v>
                </c:pt>
                <c:pt idx="2367">
                  <c:v>0.75103699074074071</c:v>
                </c:pt>
                <c:pt idx="2368">
                  <c:v>0.75104827546296293</c:v>
                </c:pt>
                <c:pt idx="2369">
                  <c:v>0.75105130787037044</c:v>
                </c:pt>
                <c:pt idx="2370">
                  <c:v>0.75105957175925919</c:v>
                </c:pt>
                <c:pt idx="2371">
                  <c:v>0.7510708796296296</c:v>
                </c:pt>
                <c:pt idx="2372">
                  <c:v>0.75107873842592587</c:v>
                </c:pt>
                <c:pt idx="2373">
                  <c:v>0.75108230324074077</c:v>
                </c:pt>
                <c:pt idx="2374">
                  <c:v>0.75109350694444454</c:v>
                </c:pt>
                <c:pt idx="2375">
                  <c:v>0.75110481481481484</c:v>
                </c:pt>
                <c:pt idx="2376">
                  <c:v>0.75111665509259262</c:v>
                </c:pt>
                <c:pt idx="2377">
                  <c:v>0.75112188657407408</c:v>
                </c:pt>
                <c:pt idx="2378">
                  <c:v>0.7511274189814815</c:v>
                </c:pt>
                <c:pt idx="2379">
                  <c:v>0.75113873842592593</c:v>
                </c:pt>
                <c:pt idx="2380">
                  <c:v>0.75114932870370366</c:v>
                </c:pt>
                <c:pt idx="2381">
                  <c:v>0.75115057870370372</c:v>
                </c:pt>
                <c:pt idx="2382">
                  <c:v>0.75118451388888896</c:v>
                </c:pt>
                <c:pt idx="2383">
                  <c:v>0.75116135416666674</c:v>
                </c:pt>
                <c:pt idx="2384">
                  <c:v>0.75117266203703703</c:v>
                </c:pt>
                <c:pt idx="2385">
                  <c:v>0.75118447916666664</c:v>
                </c:pt>
                <c:pt idx="2386">
                  <c:v>0.7511947337962962</c:v>
                </c:pt>
                <c:pt idx="2387">
                  <c:v>0.75119710648148141</c:v>
                </c:pt>
                <c:pt idx="2388">
                  <c:v>0.75120674768518514</c:v>
                </c:pt>
                <c:pt idx="2389">
                  <c:v>0.75121839120370371</c:v>
                </c:pt>
                <c:pt idx="2390">
                  <c:v>0.75122363425925931</c:v>
                </c:pt>
                <c:pt idx="2391">
                  <c:v>0.75122916666666661</c:v>
                </c:pt>
                <c:pt idx="2392">
                  <c:v>0.75124047453703702</c:v>
                </c:pt>
                <c:pt idx="2393">
                  <c:v>0.75125192129629637</c:v>
                </c:pt>
                <c:pt idx="2394">
                  <c:v>0.75125836805555546</c:v>
                </c:pt>
                <c:pt idx="2395">
                  <c:v>0.75126321759259262</c:v>
                </c:pt>
                <c:pt idx="2396">
                  <c:v>0.75127440972222226</c:v>
                </c:pt>
                <c:pt idx="2397">
                  <c:v>0.75128575231481476</c:v>
                </c:pt>
                <c:pt idx="2398">
                  <c:v>0.75129423611111112</c:v>
                </c:pt>
                <c:pt idx="2399">
                  <c:v>0.75129701388888892</c:v>
                </c:pt>
                <c:pt idx="2400">
                  <c:v>0.75130834490740739</c:v>
                </c:pt>
                <c:pt idx="2401">
                  <c:v>0.75131965277777779</c:v>
                </c:pt>
                <c:pt idx="2402">
                  <c:v>0.75133011574074071</c:v>
                </c:pt>
                <c:pt idx="2403">
                  <c:v>0.75133135416666663</c:v>
                </c:pt>
                <c:pt idx="2404">
                  <c:v>0.75134225694444445</c:v>
                </c:pt>
                <c:pt idx="2405">
                  <c:v>0.75135354166666668</c:v>
                </c:pt>
                <c:pt idx="2406">
                  <c:v>0.75136481481481487</c:v>
                </c:pt>
                <c:pt idx="2407">
                  <c:v>0.75136606481481483</c:v>
                </c:pt>
                <c:pt idx="2408">
                  <c:v>0.75137615740740749</c:v>
                </c:pt>
                <c:pt idx="2409">
                  <c:v>0.75138758101851855</c:v>
                </c:pt>
                <c:pt idx="2410">
                  <c:v>0.75139877314814818</c:v>
                </c:pt>
                <c:pt idx="2411">
                  <c:v>0.75140214120370363</c:v>
                </c:pt>
                <c:pt idx="2412">
                  <c:v>0.75141009259259262</c:v>
                </c:pt>
                <c:pt idx="2413">
                  <c:v>0.75142140046296291</c:v>
                </c:pt>
                <c:pt idx="2414">
                  <c:v>0.75143269675925917</c:v>
                </c:pt>
                <c:pt idx="2415">
                  <c:v>0.75143569444444447</c:v>
                </c:pt>
                <c:pt idx="2416">
                  <c:v>0.75144413194444448</c:v>
                </c:pt>
                <c:pt idx="2417">
                  <c:v>0.75145533564814804</c:v>
                </c:pt>
                <c:pt idx="2418">
                  <c:v>0.75146663194444441</c:v>
                </c:pt>
                <c:pt idx="2419">
                  <c:v>0.75147042824074084</c:v>
                </c:pt>
                <c:pt idx="2420">
                  <c:v>0.75147793981481481</c:v>
                </c:pt>
                <c:pt idx="2421">
                  <c:v>0.75148924768518521</c:v>
                </c:pt>
                <c:pt idx="2422">
                  <c:v>0.75150107638888886</c:v>
                </c:pt>
                <c:pt idx="2423">
                  <c:v>0.75150629629629628</c:v>
                </c:pt>
                <c:pt idx="2424">
                  <c:v>0.75151184027777784</c:v>
                </c:pt>
                <c:pt idx="2425">
                  <c:v>0.75152314814814813</c:v>
                </c:pt>
                <c:pt idx="2426">
                  <c:v>0.75153459490740737</c:v>
                </c:pt>
                <c:pt idx="2427">
                  <c:v>0.75154101851851862</c:v>
                </c:pt>
                <c:pt idx="2428">
                  <c:v>0.75154575231481491</c:v>
                </c:pt>
                <c:pt idx="2429">
                  <c:v>0.7515570601851852</c:v>
                </c:pt>
                <c:pt idx="2430">
                  <c:v>0.75156848379629626</c:v>
                </c:pt>
                <c:pt idx="2431">
                  <c:v>0.75157687500000003</c:v>
                </c:pt>
                <c:pt idx="2432">
                  <c:v>0.75157967592592589</c:v>
                </c:pt>
                <c:pt idx="2433">
                  <c:v>0.7515909837962963</c:v>
                </c:pt>
                <c:pt idx="2434">
                  <c:v>0.75160229166666659</c:v>
                </c:pt>
                <c:pt idx="2435">
                  <c:v>0.75161275462962962</c:v>
                </c:pt>
                <c:pt idx="2436">
                  <c:v>0.75161400462962957</c:v>
                </c:pt>
                <c:pt idx="2437">
                  <c:v>0.75162501157407402</c:v>
                </c:pt>
                <c:pt idx="2438">
                  <c:v>0.7516362152777778</c:v>
                </c:pt>
                <c:pt idx="2439">
                  <c:v>0.75164752314814809</c:v>
                </c:pt>
                <c:pt idx="2440">
                  <c:v>0.75165009259259252</c:v>
                </c:pt>
                <c:pt idx="2441">
                  <c:v>0.75165884259259252</c:v>
                </c:pt>
                <c:pt idx="2442">
                  <c:v>0.75167015046296293</c:v>
                </c:pt>
                <c:pt idx="2443">
                  <c:v>0.75168145833333344</c:v>
                </c:pt>
                <c:pt idx="2444">
                  <c:v>0.75168363425925921</c:v>
                </c:pt>
                <c:pt idx="2445">
                  <c:v>0.75169274305555556</c:v>
                </c:pt>
                <c:pt idx="2446">
                  <c:v>0.75170403935185182</c:v>
                </c:pt>
                <c:pt idx="2447">
                  <c:v>0.7517157175925927</c:v>
                </c:pt>
                <c:pt idx="2448">
                  <c:v>0.75171951388888891</c:v>
                </c:pt>
                <c:pt idx="2449">
                  <c:v>0.75172666666666677</c:v>
                </c:pt>
                <c:pt idx="2450">
                  <c:v>0.75173797453703706</c:v>
                </c:pt>
                <c:pt idx="2451">
                  <c:v>0.75175043981481482</c:v>
                </c:pt>
                <c:pt idx="2452">
                  <c:v>0.75175423611111114</c:v>
                </c:pt>
                <c:pt idx="2453">
                  <c:v>0.75176059027777775</c:v>
                </c:pt>
                <c:pt idx="2454">
                  <c:v>0.75177190972222219</c:v>
                </c:pt>
                <c:pt idx="2455">
                  <c:v>0.75178321759259259</c:v>
                </c:pt>
                <c:pt idx="2456">
                  <c:v>0.7517901041666667</c:v>
                </c:pt>
                <c:pt idx="2457">
                  <c:v>0.75179452546296288</c:v>
                </c:pt>
                <c:pt idx="2458">
                  <c:v>0.75180591435185196</c:v>
                </c:pt>
                <c:pt idx="2459">
                  <c:v>0.75181710648148148</c:v>
                </c:pt>
                <c:pt idx="2460">
                  <c:v>0.75182598379629628</c:v>
                </c:pt>
                <c:pt idx="2461">
                  <c:v>0.75182842592592591</c:v>
                </c:pt>
                <c:pt idx="2462">
                  <c:v>0.75183973379629621</c:v>
                </c:pt>
                <c:pt idx="2463">
                  <c:v>0.7518582986111112</c:v>
                </c:pt>
                <c:pt idx="2464">
                  <c:v>0.75185104166666672</c:v>
                </c:pt>
                <c:pt idx="2465">
                  <c:v>0.75186331018518515</c:v>
                </c:pt>
                <c:pt idx="2466">
                  <c:v>0.75186475694444443</c:v>
                </c:pt>
                <c:pt idx="2467">
                  <c:v>0.75187365740740741</c:v>
                </c:pt>
                <c:pt idx="2468">
                  <c:v>0.75188497685185185</c:v>
                </c:pt>
                <c:pt idx="2469">
                  <c:v>0.75189452546296298</c:v>
                </c:pt>
                <c:pt idx="2470">
                  <c:v>0.75189628472222225</c:v>
                </c:pt>
                <c:pt idx="2471">
                  <c:v>0.75190762731481486</c:v>
                </c:pt>
                <c:pt idx="2472">
                  <c:v>0.75191888888888891</c:v>
                </c:pt>
                <c:pt idx="2473">
                  <c:v>0.75193033564814815</c:v>
                </c:pt>
                <c:pt idx="2474">
                  <c:v>0.75193299768518518</c:v>
                </c:pt>
                <c:pt idx="2475">
                  <c:v>0.75194148148148143</c:v>
                </c:pt>
                <c:pt idx="2476">
                  <c:v>0.75195278935185195</c:v>
                </c:pt>
                <c:pt idx="2477">
                  <c:v>0.75196509259259259</c:v>
                </c:pt>
                <c:pt idx="2478">
                  <c:v>0.75196652777777784</c:v>
                </c:pt>
                <c:pt idx="2479">
                  <c:v>0.7519753935185185</c:v>
                </c:pt>
                <c:pt idx="2480">
                  <c:v>0.75198681712962967</c:v>
                </c:pt>
                <c:pt idx="2481">
                  <c:v>0.75199802083333334</c:v>
                </c:pt>
                <c:pt idx="2482">
                  <c:v>0.75200125000000007</c:v>
                </c:pt>
                <c:pt idx="2483">
                  <c:v>0.75200931712962971</c:v>
                </c:pt>
                <c:pt idx="2484">
                  <c:v>0.75202063657407414</c:v>
                </c:pt>
                <c:pt idx="2485">
                  <c:v>0.75203195601851858</c:v>
                </c:pt>
                <c:pt idx="2486">
                  <c:v>0.75203717592592589</c:v>
                </c:pt>
                <c:pt idx="2487">
                  <c:v>0.75204325231481484</c:v>
                </c:pt>
                <c:pt idx="2488">
                  <c:v>0.75205456018518513</c:v>
                </c:pt>
                <c:pt idx="2489">
                  <c:v>0.75206666666666677</c:v>
                </c:pt>
                <c:pt idx="2490">
                  <c:v>0.75207197916666668</c:v>
                </c:pt>
                <c:pt idx="2491">
                  <c:v>0.7520771643518519</c:v>
                </c:pt>
                <c:pt idx="2492">
                  <c:v>0.75208848379629634</c:v>
                </c:pt>
                <c:pt idx="2493">
                  <c:v>0.75209980324074077</c:v>
                </c:pt>
                <c:pt idx="2494">
                  <c:v>0.7521066666666667</c:v>
                </c:pt>
                <c:pt idx="2495">
                  <c:v>0.75211121527777769</c:v>
                </c:pt>
                <c:pt idx="2496">
                  <c:v>0.75212240740740743</c:v>
                </c:pt>
                <c:pt idx="2497">
                  <c:v>0.75213371527777773</c:v>
                </c:pt>
                <c:pt idx="2498">
                  <c:v>0.75214138888888893</c:v>
                </c:pt>
                <c:pt idx="2499">
                  <c:v>0.75214502314814824</c:v>
                </c:pt>
                <c:pt idx="2500">
                  <c:v>0.75215633101851853</c:v>
                </c:pt>
                <c:pt idx="2501">
                  <c:v>0.75216774305555545</c:v>
                </c:pt>
                <c:pt idx="2502">
                  <c:v>0.75217723379629631</c:v>
                </c:pt>
                <c:pt idx="2503">
                  <c:v>0.75217892361111105</c:v>
                </c:pt>
                <c:pt idx="2504">
                  <c:v>0.75219023148148156</c:v>
                </c:pt>
                <c:pt idx="2505">
                  <c:v>0.75220153935185186</c:v>
                </c:pt>
                <c:pt idx="2506">
                  <c:v>0.75221309027777783</c:v>
                </c:pt>
                <c:pt idx="2507">
                  <c:v>0.752214537037037</c:v>
                </c:pt>
                <c:pt idx="2508">
                  <c:v>0.75222414351851852</c:v>
                </c:pt>
                <c:pt idx="2509">
                  <c:v>0.75223546296296295</c:v>
                </c:pt>
                <c:pt idx="2510">
                  <c:v>0.75224664351851855</c:v>
                </c:pt>
                <c:pt idx="2511">
                  <c:v>0.75224791666666668</c:v>
                </c:pt>
                <c:pt idx="2512">
                  <c:v>0.75225807870370376</c:v>
                </c:pt>
                <c:pt idx="2513">
                  <c:v>0.75226938657407405</c:v>
                </c:pt>
                <c:pt idx="2514">
                  <c:v>0.75228068287037031</c:v>
                </c:pt>
                <c:pt idx="2515">
                  <c:v>0.75228512731481478</c:v>
                </c:pt>
                <c:pt idx="2516">
                  <c:v>0.75229210648148148</c:v>
                </c:pt>
                <c:pt idx="2517">
                  <c:v>0.75230332175925929</c:v>
                </c:pt>
                <c:pt idx="2518">
                  <c:v>0.75231460648148152</c:v>
                </c:pt>
                <c:pt idx="2519">
                  <c:v>0.75231865740740744</c:v>
                </c:pt>
                <c:pt idx="2520">
                  <c:v>0.75232592592592595</c:v>
                </c:pt>
                <c:pt idx="2521">
                  <c:v>0.75233723379629636</c:v>
                </c:pt>
                <c:pt idx="2522">
                  <c:v>0.75234864583333338</c:v>
                </c:pt>
                <c:pt idx="2523">
                  <c:v>0.75235342592592591</c:v>
                </c:pt>
                <c:pt idx="2524">
                  <c:v>0.75235984953703705</c:v>
                </c:pt>
                <c:pt idx="2525">
                  <c:v>0.75237115740740734</c:v>
                </c:pt>
                <c:pt idx="2526">
                  <c:v>0.75238243055555554</c:v>
                </c:pt>
                <c:pt idx="2527">
                  <c:v>0.75238929398148147</c:v>
                </c:pt>
                <c:pt idx="2528">
                  <c:v>0.75239373842592594</c:v>
                </c:pt>
                <c:pt idx="2529">
                  <c:v>0.75240505787037038</c:v>
                </c:pt>
                <c:pt idx="2530">
                  <c:v>0.75241635416666675</c:v>
                </c:pt>
                <c:pt idx="2531">
                  <c:v>0.75242401620370369</c:v>
                </c:pt>
                <c:pt idx="2532">
                  <c:v>0.75242766203703704</c:v>
                </c:pt>
                <c:pt idx="2533">
                  <c:v>0.75243896990740744</c:v>
                </c:pt>
                <c:pt idx="2534">
                  <c:v>0.75245028935185188</c:v>
                </c:pt>
                <c:pt idx="2535">
                  <c:v>0.7524598726851851</c:v>
                </c:pt>
                <c:pt idx="2536">
                  <c:v>0.75246159722222217</c:v>
                </c:pt>
                <c:pt idx="2537">
                  <c:v>0.75247300925925931</c:v>
                </c:pt>
                <c:pt idx="2538">
                  <c:v>0.75248420138888894</c:v>
                </c:pt>
                <c:pt idx="2539">
                  <c:v>0.75249574074074077</c:v>
                </c:pt>
                <c:pt idx="2540">
                  <c:v>0.75249718749999994</c:v>
                </c:pt>
                <c:pt idx="2541">
                  <c:v>0.75250687500000002</c:v>
                </c:pt>
                <c:pt idx="2542">
                  <c:v>0.75251813657407407</c:v>
                </c:pt>
                <c:pt idx="2543">
                  <c:v>0.75252930555555553</c:v>
                </c:pt>
                <c:pt idx="2544">
                  <c:v>0.75253056712962962</c:v>
                </c:pt>
                <c:pt idx="2545">
                  <c:v>0.75256216435185186</c:v>
                </c:pt>
                <c:pt idx="2546">
                  <c:v>0.7525407291666667</c:v>
                </c:pt>
                <c:pt idx="2547">
                  <c:v>0.7525520370370371</c:v>
                </c:pt>
                <c:pt idx="2548">
                  <c:v>0.75256339120370364</c:v>
                </c:pt>
                <c:pt idx="2549">
                  <c:v>0.7525700462962962</c:v>
                </c:pt>
                <c:pt idx="2550">
                  <c:v>0.75257466435185183</c:v>
                </c:pt>
                <c:pt idx="2551">
                  <c:v>0.75258597222222223</c:v>
                </c:pt>
                <c:pt idx="2552">
                  <c:v>0.75259728009259252</c:v>
                </c:pt>
                <c:pt idx="2553">
                  <c:v>0.75260126157407414</c:v>
                </c:pt>
                <c:pt idx="2554">
                  <c:v>0.75260859953703696</c:v>
                </c:pt>
                <c:pt idx="2555">
                  <c:v>0.75261989583333333</c:v>
                </c:pt>
                <c:pt idx="2556">
                  <c:v>0.75263190972222216</c:v>
                </c:pt>
                <c:pt idx="2557">
                  <c:v>0.7526371296296297</c:v>
                </c:pt>
                <c:pt idx="2558">
                  <c:v>0.75264248842592585</c:v>
                </c:pt>
                <c:pt idx="2559">
                  <c:v>0.75265391203703702</c:v>
                </c:pt>
                <c:pt idx="2560">
                  <c:v>0.7526651157407408</c:v>
                </c:pt>
                <c:pt idx="2561">
                  <c:v>0.75267185185185193</c:v>
                </c:pt>
                <c:pt idx="2562">
                  <c:v>0.75267642361111109</c:v>
                </c:pt>
                <c:pt idx="2563">
                  <c:v>0.75268773148148149</c:v>
                </c:pt>
                <c:pt idx="2564">
                  <c:v>0.75269903935185178</c:v>
                </c:pt>
                <c:pt idx="2565">
                  <c:v>0.75270771990740748</c:v>
                </c:pt>
                <c:pt idx="2566">
                  <c:v>0.75271090277777775</c:v>
                </c:pt>
                <c:pt idx="2567">
                  <c:v>0.75272164351851856</c:v>
                </c:pt>
                <c:pt idx="2568">
                  <c:v>0.75273293981481482</c:v>
                </c:pt>
                <c:pt idx="2569">
                  <c:v>0.75274244212962971</c:v>
                </c:pt>
                <c:pt idx="2570">
                  <c:v>0.75274425925925925</c:v>
                </c:pt>
                <c:pt idx="2571">
                  <c:v>0.75275557870370369</c:v>
                </c:pt>
                <c:pt idx="2572">
                  <c:v>0.75276687499999995</c:v>
                </c:pt>
                <c:pt idx="2573">
                  <c:v>0.75277829861111112</c:v>
                </c:pt>
                <c:pt idx="2574">
                  <c:v>0.75277976851851847</c:v>
                </c:pt>
                <c:pt idx="2575">
                  <c:v>0.7527895023148149</c:v>
                </c:pt>
                <c:pt idx="2576">
                  <c:v>0.75280077546296298</c:v>
                </c:pt>
                <c:pt idx="2577">
                  <c:v>0.75281186342592588</c:v>
                </c:pt>
                <c:pt idx="2578">
                  <c:v>0.75281311342592583</c:v>
                </c:pt>
                <c:pt idx="2579">
                  <c:v>0.75282341435185185</c:v>
                </c:pt>
                <c:pt idx="2580">
                  <c:v>0.75283482638888888</c:v>
                </c:pt>
                <c:pt idx="2581">
                  <c:v>0.75284601851851851</c:v>
                </c:pt>
                <c:pt idx="2582">
                  <c:v>0.75285034722222222</c:v>
                </c:pt>
                <c:pt idx="2583">
                  <c:v>0.75285734953703709</c:v>
                </c:pt>
                <c:pt idx="2584">
                  <c:v>0.75286864583333335</c:v>
                </c:pt>
                <c:pt idx="2585">
                  <c:v>0.75288098379629631</c:v>
                </c:pt>
                <c:pt idx="2586">
                  <c:v>0.75288388888888891</c:v>
                </c:pt>
                <c:pt idx="2587">
                  <c:v>0.75289134259259261</c:v>
                </c:pt>
                <c:pt idx="2588">
                  <c:v>0.75290254629629627</c:v>
                </c:pt>
                <c:pt idx="2589">
                  <c:v>0.75291385416666667</c:v>
                </c:pt>
                <c:pt idx="2590">
                  <c:v>0.75291974537037032</c:v>
                </c:pt>
                <c:pt idx="2591">
                  <c:v>0.75292517361111111</c:v>
                </c:pt>
                <c:pt idx="2592">
                  <c:v>0.75293646990740737</c:v>
                </c:pt>
                <c:pt idx="2593">
                  <c:v>0.75294777777777788</c:v>
                </c:pt>
                <c:pt idx="2594">
                  <c:v>0.75295561342592598</c:v>
                </c:pt>
                <c:pt idx="2595">
                  <c:v>0.75295909722222232</c:v>
                </c:pt>
                <c:pt idx="2596">
                  <c:v>0.75297040509259261</c:v>
                </c:pt>
                <c:pt idx="2597">
                  <c:v>0.75298171296296301</c:v>
                </c:pt>
                <c:pt idx="2598">
                  <c:v>0.75299300925925927</c:v>
                </c:pt>
                <c:pt idx="2599">
                  <c:v>0.75299526620370372</c:v>
                </c:pt>
                <c:pt idx="2600">
                  <c:v>0.75300431712962956</c:v>
                </c:pt>
                <c:pt idx="2601">
                  <c:v>0.7530157291666667</c:v>
                </c:pt>
                <c:pt idx="2602">
                  <c:v>0.75302269675925926</c:v>
                </c:pt>
                <c:pt idx="2603">
                  <c:v>0.75302693287037037</c:v>
                </c:pt>
                <c:pt idx="2604">
                  <c:v>0.75303824074074077</c:v>
                </c:pt>
                <c:pt idx="2605">
                  <c:v>0.75304954861111106</c:v>
                </c:pt>
                <c:pt idx="2606">
                  <c:v>0.75306202546296286</c:v>
                </c:pt>
                <c:pt idx="2607">
                  <c:v>0.75306583333333332</c:v>
                </c:pt>
                <c:pt idx="2608">
                  <c:v>0.75307228009259264</c:v>
                </c:pt>
                <c:pt idx="2609">
                  <c:v>0.75308347222222227</c:v>
                </c:pt>
                <c:pt idx="2610">
                  <c:v>0.75309326388888886</c:v>
                </c:pt>
                <c:pt idx="2611">
                  <c:v>0.75309475694444439</c:v>
                </c:pt>
                <c:pt idx="2612">
                  <c:v>0.75310605324074065</c:v>
                </c:pt>
                <c:pt idx="2613">
                  <c:v>0.75311737268518508</c:v>
                </c:pt>
                <c:pt idx="2614">
                  <c:v>0.7531286805555556</c:v>
                </c:pt>
                <c:pt idx="2615">
                  <c:v>0.75313643518518525</c:v>
                </c:pt>
                <c:pt idx="2616">
                  <c:v>0.75313997685185186</c:v>
                </c:pt>
                <c:pt idx="2617">
                  <c:v>0.75315128472222226</c:v>
                </c:pt>
                <c:pt idx="2618">
                  <c:v>0.75316262731481487</c:v>
                </c:pt>
                <c:pt idx="2619">
                  <c:v>0.75316765046296297</c:v>
                </c:pt>
                <c:pt idx="2620">
                  <c:v>0.75317391203703699</c:v>
                </c:pt>
                <c:pt idx="2621">
                  <c:v>0.7531852199074075</c:v>
                </c:pt>
                <c:pt idx="2622">
                  <c:v>0.7531973842592592</c:v>
                </c:pt>
                <c:pt idx="2623">
                  <c:v>0.7532026273148148</c:v>
                </c:pt>
                <c:pt idx="2624">
                  <c:v>0.75320782407407405</c:v>
                </c:pt>
                <c:pt idx="2625">
                  <c:v>0.75321918981481473</c:v>
                </c:pt>
                <c:pt idx="2626">
                  <c:v>0.75323045138888889</c:v>
                </c:pt>
                <c:pt idx="2627">
                  <c:v>0.75323716435185195</c:v>
                </c:pt>
                <c:pt idx="2628">
                  <c:v>0.75324072916666662</c:v>
                </c:pt>
                <c:pt idx="2629">
                  <c:v>0.75324200231481475</c:v>
                </c:pt>
                <c:pt idx="2630">
                  <c:v>0.75325317129629632</c:v>
                </c:pt>
                <c:pt idx="2631">
                  <c:v>0.75326435185185181</c:v>
                </c:pt>
                <c:pt idx="2632">
                  <c:v>0.75327429398148149</c:v>
                </c:pt>
                <c:pt idx="2633">
                  <c:v>0.75327565972222221</c:v>
                </c:pt>
                <c:pt idx="2634">
                  <c:v>0.7532869675925925</c:v>
                </c:pt>
                <c:pt idx="2635">
                  <c:v>0.75329827546296302</c:v>
                </c:pt>
                <c:pt idx="2636">
                  <c:v>0.75330957175925928</c:v>
                </c:pt>
                <c:pt idx="2637">
                  <c:v>0.75331160879629622</c:v>
                </c:pt>
                <c:pt idx="2638">
                  <c:v>0.75332087962962957</c:v>
                </c:pt>
                <c:pt idx="2639">
                  <c:v>0.753332199074074</c:v>
                </c:pt>
                <c:pt idx="2640">
                  <c:v>0.75334350694444441</c:v>
                </c:pt>
                <c:pt idx="2641">
                  <c:v>0.75334513888888888</c:v>
                </c:pt>
                <c:pt idx="2642">
                  <c:v>0.75335481481481492</c:v>
                </c:pt>
                <c:pt idx="2643">
                  <c:v>0.75336612268518521</c:v>
                </c:pt>
                <c:pt idx="2644">
                  <c:v>0.75337753472222213</c:v>
                </c:pt>
                <c:pt idx="2645">
                  <c:v>0.75338101851851846</c:v>
                </c:pt>
                <c:pt idx="2646">
                  <c:v>0.75338873842592591</c:v>
                </c:pt>
                <c:pt idx="2647">
                  <c:v>0.75340004629629631</c:v>
                </c:pt>
                <c:pt idx="2648">
                  <c:v>0.75341165509259256</c:v>
                </c:pt>
                <c:pt idx="2649">
                  <c:v>0.75341688657407413</c:v>
                </c:pt>
                <c:pt idx="2650">
                  <c:v>0.75342265046296297</c:v>
                </c:pt>
                <c:pt idx="2651">
                  <c:v>0.75343406249999989</c:v>
                </c:pt>
                <c:pt idx="2652">
                  <c:v>0.75344526620370367</c:v>
                </c:pt>
                <c:pt idx="2653">
                  <c:v>0.75345277777777786</c:v>
                </c:pt>
                <c:pt idx="2654">
                  <c:v>0.75345657407407407</c:v>
                </c:pt>
                <c:pt idx="2655">
                  <c:v>0.75346788194444436</c:v>
                </c:pt>
                <c:pt idx="2656">
                  <c:v>0.75348104166666674</c:v>
                </c:pt>
                <c:pt idx="2657">
                  <c:v>0.7534886111111111</c:v>
                </c:pt>
                <c:pt idx="2658">
                  <c:v>0.75349061342592594</c:v>
                </c:pt>
                <c:pt idx="2659">
                  <c:v>0.75350180555555557</c:v>
                </c:pt>
                <c:pt idx="2660">
                  <c:v>0.75351310185185183</c:v>
                </c:pt>
                <c:pt idx="2661">
                  <c:v>0.75352445601851858</c:v>
                </c:pt>
                <c:pt idx="2662">
                  <c:v>0.75352592592592593</c:v>
                </c:pt>
                <c:pt idx="2663">
                  <c:v>0.75353572916666656</c:v>
                </c:pt>
                <c:pt idx="2664">
                  <c:v>0.75354702546296293</c:v>
                </c:pt>
                <c:pt idx="2665">
                  <c:v>0.75355806712962969</c:v>
                </c:pt>
                <c:pt idx="2666">
                  <c:v>0.75358846064814822</c:v>
                </c:pt>
                <c:pt idx="2667">
                  <c:v>0.75355931712962965</c:v>
                </c:pt>
                <c:pt idx="2668">
                  <c:v>0.75356964120370373</c:v>
                </c:pt>
                <c:pt idx="2669">
                  <c:v>0.7535809375000001</c:v>
                </c:pt>
                <c:pt idx="2670">
                  <c:v>0.75359248842592585</c:v>
                </c:pt>
                <c:pt idx="2671">
                  <c:v>0.75359771990740743</c:v>
                </c:pt>
                <c:pt idx="2672">
                  <c:v>0.75359887731481479</c:v>
                </c:pt>
                <c:pt idx="2673">
                  <c:v>0.75362356481481474</c:v>
                </c:pt>
                <c:pt idx="2674">
                  <c:v>0.75362471064814818</c:v>
                </c:pt>
                <c:pt idx="2675">
                  <c:v>0.75362603009259255</c:v>
                </c:pt>
                <c:pt idx="2676">
                  <c:v>0.75362719907407405</c:v>
                </c:pt>
                <c:pt idx="2677">
                  <c:v>0.75362835648148152</c:v>
                </c:pt>
                <c:pt idx="2678">
                  <c:v>0.75362951388888888</c:v>
                </c:pt>
                <c:pt idx="2679">
                  <c:v>0.75363067129629624</c:v>
                </c:pt>
                <c:pt idx="2680">
                  <c:v>0.75363182870370371</c:v>
                </c:pt>
                <c:pt idx="2681">
                  <c:v>0.75363298611111107</c:v>
                </c:pt>
                <c:pt idx="2682">
                  <c:v>0.75363416666666661</c:v>
                </c:pt>
                <c:pt idx="2683">
                  <c:v>0.75363532407407396</c:v>
                </c:pt>
                <c:pt idx="2684">
                  <c:v>0.75363649305555558</c:v>
                </c:pt>
                <c:pt idx="2685">
                  <c:v>0.75363766203703708</c:v>
                </c:pt>
                <c:pt idx="2686">
                  <c:v>0.75363881944444444</c:v>
                </c:pt>
                <c:pt idx="2687">
                  <c:v>0.75363997685185191</c:v>
                </c:pt>
                <c:pt idx="2688">
                  <c:v>0.7536035532407408</c:v>
                </c:pt>
                <c:pt idx="2689">
                  <c:v>0.7536035532407408</c:v>
                </c:pt>
                <c:pt idx="2690">
                  <c:v>0.75361496527777783</c:v>
                </c:pt>
                <c:pt idx="2691">
                  <c:v>0.75361496527777783</c:v>
                </c:pt>
                <c:pt idx="2692">
                  <c:v>0.75362718749999991</c:v>
                </c:pt>
                <c:pt idx="2693">
                  <c:v>0.75362718749999991</c:v>
                </c:pt>
                <c:pt idx="2694">
                  <c:v>0.75363763888888891</c:v>
                </c:pt>
                <c:pt idx="2695">
                  <c:v>0.75363763888888891</c:v>
                </c:pt>
                <c:pt idx="2696">
                  <c:v>0.75364877314814815</c:v>
                </c:pt>
                <c:pt idx="2697">
                  <c:v>0.75364877314814815</c:v>
                </c:pt>
                <c:pt idx="2698">
                  <c:v>0.75366003472222232</c:v>
                </c:pt>
                <c:pt idx="2699">
                  <c:v>0.75366128472222227</c:v>
                </c:pt>
                <c:pt idx="2700">
                  <c:v>0.75366128472222227</c:v>
                </c:pt>
                <c:pt idx="2701">
                  <c:v>0.75366414351851851</c:v>
                </c:pt>
                <c:pt idx="2702">
                  <c:v>0.75367137731481482</c:v>
                </c:pt>
                <c:pt idx="2703">
                  <c:v>0.75367137731481482</c:v>
                </c:pt>
                <c:pt idx="2704">
                  <c:v>0.75368270833333328</c:v>
                </c:pt>
                <c:pt idx="2705">
                  <c:v>0.75368270833333328</c:v>
                </c:pt>
                <c:pt idx="2706">
                  <c:v>0.75369402777777772</c:v>
                </c:pt>
                <c:pt idx="2707">
                  <c:v>0.75369402777777772</c:v>
                </c:pt>
                <c:pt idx="2708">
                  <c:v>0.75370646990740742</c:v>
                </c:pt>
                <c:pt idx="2709">
                  <c:v>0.75370646990740742</c:v>
                </c:pt>
                <c:pt idx="2710">
                  <c:v>0.75371061342592593</c:v>
                </c:pt>
                <c:pt idx="2711">
                  <c:v>0.75371664351851841</c:v>
                </c:pt>
                <c:pt idx="2712">
                  <c:v>0.75371664351851841</c:v>
                </c:pt>
                <c:pt idx="2713">
                  <c:v>0.75372792824074075</c:v>
                </c:pt>
                <c:pt idx="2714">
                  <c:v>0.75372792824074075</c:v>
                </c:pt>
                <c:pt idx="2715">
                  <c:v>0.75373971064814815</c:v>
                </c:pt>
                <c:pt idx="2716">
                  <c:v>0.75373971064814815</c:v>
                </c:pt>
                <c:pt idx="2717">
                  <c:v>0.75374254629629622</c:v>
                </c:pt>
                <c:pt idx="2718">
                  <c:v>0.75375054398148145</c:v>
                </c:pt>
                <c:pt idx="2719">
                  <c:v>0.75375054398148145</c:v>
                </c:pt>
                <c:pt idx="2720">
                  <c:v>0.75376185185185196</c:v>
                </c:pt>
                <c:pt idx="2721">
                  <c:v>0.75376185185185196</c:v>
                </c:pt>
                <c:pt idx="2722">
                  <c:v>0.75377385416666665</c:v>
                </c:pt>
                <c:pt idx="2723">
                  <c:v>0.75377385416666665</c:v>
                </c:pt>
                <c:pt idx="2724">
                  <c:v>0.75377798611111102</c:v>
                </c:pt>
                <c:pt idx="2725">
                  <c:v>0.75378446759259266</c:v>
                </c:pt>
                <c:pt idx="2726">
                  <c:v>0.75378446759259266</c:v>
                </c:pt>
                <c:pt idx="2727">
                  <c:v>0.75379586805555554</c:v>
                </c:pt>
                <c:pt idx="2728">
                  <c:v>0.75379586805555554</c:v>
                </c:pt>
                <c:pt idx="2729">
                  <c:v>0.75380706018518528</c:v>
                </c:pt>
                <c:pt idx="2730">
                  <c:v>0.75380706018518528</c:v>
                </c:pt>
                <c:pt idx="2731">
                  <c:v>0.75381339120370372</c:v>
                </c:pt>
                <c:pt idx="2732">
                  <c:v>0.75381837962962972</c:v>
                </c:pt>
                <c:pt idx="2733">
                  <c:v>0.75381837962962972</c:v>
                </c:pt>
                <c:pt idx="2734">
                  <c:v>0.75382967592592598</c:v>
                </c:pt>
                <c:pt idx="2735">
                  <c:v>0.75382967592592598</c:v>
                </c:pt>
                <c:pt idx="2736">
                  <c:v>0.75384104166666666</c:v>
                </c:pt>
                <c:pt idx="2737">
                  <c:v>0.75384104166666666</c:v>
                </c:pt>
                <c:pt idx="2738">
                  <c:v>0.75384908564814823</c:v>
                </c:pt>
                <c:pt idx="2739">
                  <c:v>0.75385231481481485</c:v>
                </c:pt>
                <c:pt idx="2740">
                  <c:v>0.75385231481481485</c:v>
                </c:pt>
                <c:pt idx="2741">
                  <c:v>0.75386362268518514</c:v>
                </c:pt>
                <c:pt idx="2742">
                  <c:v>0.75386362268518514</c:v>
                </c:pt>
                <c:pt idx="2743">
                  <c:v>0.75387519675925929</c:v>
                </c:pt>
                <c:pt idx="2744">
                  <c:v>0.75387519675925929</c:v>
                </c:pt>
                <c:pt idx="2745">
                  <c:v>0.75388450231481485</c:v>
                </c:pt>
                <c:pt idx="2746">
                  <c:v>0.75388622685185191</c:v>
                </c:pt>
                <c:pt idx="2747">
                  <c:v>0.75388622685185191</c:v>
                </c:pt>
                <c:pt idx="2748">
                  <c:v>0.75389753472222221</c:v>
                </c:pt>
                <c:pt idx="2749">
                  <c:v>0.75389753472222221</c:v>
                </c:pt>
                <c:pt idx="2750">
                  <c:v>0.75390881944444443</c:v>
                </c:pt>
                <c:pt idx="2751">
                  <c:v>0.75390881944444443</c:v>
                </c:pt>
                <c:pt idx="2752">
                  <c:v>0.75391993055555551</c:v>
                </c:pt>
                <c:pt idx="2753">
                  <c:v>0.7539445023148148</c:v>
                </c:pt>
                <c:pt idx="2754">
                  <c:v>0.75392118055555557</c:v>
                </c:pt>
                <c:pt idx="2755">
                  <c:v>0.75392118055555557</c:v>
                </c:pt>
                <c:pt idx="2756">
                  <c:v>0.75395552083333328</c:v>
                </c:pt>
                <c:pt idx="2757">
                  <c:v>0.75393143518518524</c:v>
                </c:pt>
                <c:pt idx="2758">
                  <c:v>0.75393143518518524</c:v>
                </c:pt>
                <c:pt idx="2759">
                  <c:v>0.75394274305555553</c:v>
                </c:pt>
                <c:pt idx="2760">
                  <c:v>0.75394274305555553</c:v>
                </c:pt>
                <c:pt idx="2761">
                  <c:v>0.75394565972222216</c:v>
                </c:pt>
                <c:pt idx="2762">
                  <c:v>0.75396618055555553</c:v>
                </c:pt>
                <c:pt idx="2763">
                  <c:v>0.75395447916666669</c:v>
                </c:pt>
                <c:pt idx="2764">
                  <c:v>0.75395447916666669</c:v>
                </c:pt>
                <c:pt idx="2765">
                  <c:v>0.75396484953703702</c:v>
                </c:pt>
                <c:pt idx="2766">
                  <c:v>0.75396484953703702</c:v>
                </c:pt>
                <c:pt idx="2767">
                  <c:v>0.75396615740740736</c:v>
                </c:pt>
                <c:pt idx="2768">
                  <c:v>0.75396615740740736</c:v>
                </c:pt>
                <c:pt idx="2769">
                  <c:v>0.75397805555555564</c:v>
                </c:pt>
                <c:pt idx="2770">
                  <c:v>0.75397805555555564</c:v>
                </c:pt>
                <c:pt idx="2771">
                  <c:v>0.75398091435185188</c:v>
                </c:pt>
                <c:pt idx="2772">
                  <c:v>0.75398217592592598</c:v>
                </c:pt>
                <c:pt idx="2773">
                  <c:v>0.75398798611111106</c:v>
                </c:pt>
                <c:pt idx="2774">
                  <c:v>0.75398798611111106</c:v>
                </c:pt>
                <c:pt idx="2775">
                  <c:v>0.7539992708333334</c:v>
                </c:pt>
                <c:pt idx="2776">
                  <c:v>0.7539992708333334</c:v>
                </c:pt>
                <c:pt idx="2777">
                  <c:v>0.75401057870370369</c:v>
                </c:pt>
                <c:pt idx="2778">
                  <c:v>0.75401057870370369</c:v>
                </c:pt>
                <c:pt idx="2779">
                  <c:v>0.75402190972222227</c:v>
                </c:pt>
                <c:pt idx="2780">
                  <c:v>0.75402190972222227</c:v>
                </c:pt>
                <c:pt idx="2781">
                  <c:v>0.75403090277777773</c:v>
                </c:pt>
                <c:pt idx="2782">
                  <c:v>0.75403320601851853</c:v>
                </c:pt>
                <c:pt idx="2783">
                  <c:v>0.75403320601851853</c:v>
                </c:pt>
                <c:pt idx="2784">
                  <c:v>0.75404451388888882</c:v>
                </c:pt>
                <c:pt idx="2785">
                  <c:v>0.75404451388888882</c:v>
                </c:pt>
                <c:pt idx="2786">
                  <c:v>0.75405586805555558</c:v>
                </c:pt>
                <c:pt idx="2787">
                  <c:v>0.75405586805555558</c:v>
                </c:pt>
                <c:pt idx="2788">
                  <c:v>0.75406284722222228</c:v>
                </c:pt>
                <c:pt idx="2789">
                  <c:v>0.7540671180555556</c:v>
                </c:pt>
                <c:pt idx="2790">
                  <c:v>0.7540671180555556</c:v>
                </c:pt>
                <c:pt idx="2791">
                  <c:v>0.75407844907407406</c:v>
                </c:pt>
                <c:pt idx="2792">
                  <c:v>0.75407844907407406</c:v>
                </c:pt>
                <c:pt idx="2793">
                  <c:v>0.7540902430555555</c:v>
                </c:pt>
                <c:pt idx="2794">
                  <c:v>0.7540902430555555</c:v>
                </c:pt>
                <c:pt idx="2795">
                  <c:v>0.75409827546296293</c:v>
                </c:pt>
                <c:pt idx="2796">
                  <c:v>0.75410115740740746</c:v>
                </c:pt>
                <c:pt idx="2797">
                  <c:v>0.75410115740740746</c:v>
                </c:pt>
                <c:pt idx="2798">
                  <c:v>0.7541123495370371</c:v>
                </c:pt>
                <c:pt idx="2799">
                  <c:v>0.7541123495370371</c:v>
                </c:pt>
                <c:pt idx="2800">
                  <c:v>0.7541243865740741</c:v>
                </c:pt>
                <c:pt idx="2801">
                  <c:v>0.7541243865740741</c:v>
                </c:pt>
                <c:pt idx="2802">
                  <c:v>0.75413370370370369</c:v>
                </c:pt>
                <c:pt idx="2803">
                  <c:v>0.75413497685185182</c:v>
                </c:pt>
                <c:pt idx="2804">
                  <c:v>0.75413497685185182</c:v>
                </c:pt>
                <c:pt idx="2805">
                  <c:v>0.75414626157407405</c:v>
                </c:pt>
                <c:pt idx="2806">
                  <c:v>0.75414626157407405</c:v>
                </c:pt>
                <c:pt idx="2807">
                  <c:v>0.75415769675925926</c:v>
                </c:pt>
                <c:pt idx="2808">
                  <c:v>0.75415769675925926</c:v>
                </c:pt>
                <c:pt idx="2809">
                  <c:v>0.75416914351851849</c:v>
                </c:pt>
                <c:pt idx="2810">
                  <c:v>0.75416914351851849</c:v>
                </c:pt>
                <c:pt idx="2811">
                  <c:v>0.75417435185185189</c:v>
                </c:pt>
                <c:pt idx="2812">
                  <c:v>0.75418018518518526</c:v>
                </c:pt>
                <c:pt idx="2813">
                  <c:v>0.75418018518518526</c:v>
                </c:pt>
                <c:pt idx="2814">
                  <c:v>0.75419150462962969</c:v>
                </c:pt>
                <c:pt idx="2815">
                  <c:v>0.75419150462962969</c:v>
                </c:pt>
                <c:pt idx="2816">
                  <c:v>0.7541987731481482</c:v>
                </c:pt>
                <c:pt idx="2817">
                  <c:v>0.75420278935185181</c:v>
                </c:pt>
                <c:pt idx="2818">
                  <c:v>0.75420278935185181</c:v>
                </c:pt>
                <c:pt idx="2819">
                  <c:v>0.75421409722222232</c:v>
                </c:pt>
                <c:pt idx="2820">
                  <c:v>0.75421409722222232</c:v>
                </c:pt>
                <c:pt idx="2821">
                  <c:v>0.75422542824074068</c:v>
                </c:pt>
                <c:pt idx="2822">
                  <c:v>0.75422542824074068</c:v>
                </c:pt>
                <c:pt idx="2823">
                  <c:v>0.75423755787037028</c:v>
                </c:pt>
                <c:pt idx="2824">
                  <c:v>0.75423755787037028</c:v>
                </c:pt>
                <c:pt idx="2825">
                  <c:v>0.75424405092592595</c:v>
                </c:pt>
                <c:pt idx="2826">
                  <c:v>0.75424803240740745</c:v>
                </c:pt>
                <c:pt idx="2827">
                  <c:v>0.75424803240740745</c:v>
                </c:pt>
                <c:pt idx="2828">
                  <c:v>0.75425934027777775</c:v>
                </c:pt>
                <c:pt idx="2829">
                  <c:v>0.75425934027777775</c:v>
                </c:pt>
                <c:pt idx="2830">
                  <c:v>0.75426844907407409</c:v>
                </c:pt>
                <c:pt idx="2831">
                  <c:v>0.75427062500000008</c:v>
                </c:pt>
                <c:pt idx="2832">
                  <c:v>0.75427062500000008</c:v>
                </c:pt>
                <c:pt idx="2833">
                  <c:v>0.75428204861111114</c:v>
                </c:pt>
                <c:pt idx="2834">
                  <c:v>0.75428204861111114</c:v>
                </c:pt>
                <c:pt idx="2835">
                  <c:v>0.75429324074074078</c:v>
                </c:pt>
                <c:pt idx="2836">
                  <c:v>0.75429324074074078</c:v>
                </c:pt>
                <c:pt idx="2837">
                  <c:v>0.75430567129629633</c:v>
                </c:pt>
                <c:pt idx="2838">
                  <c:v>0.75430567129629633</c:v>
                </c:pt>
                <c:pt idx="2839">
                  <c:v>0.7543137152777778</c:v>
                </c:pt>
                <c:pt idx="2840">
                  <c:v>0.75431586805555551</c:v>
                </c:pt>
                <c:pt idx="2841">
                  <c:v>0.75431586805555551</c:v>
                </c:pt>
                <c:pt idx="2842">
                  <c:v>0.75432717592592591</c:v>
                </c:pt>
                <c:pt idx="2843">
                  <c:v>0.75432717592592591</c:v>
                </c:pt>
                <c:pt idx="2844">
                  <c:v>0.75433812499999997</c:v>
                </c:pt>
                <c:pt idx="2845">
                  <c:v>0.75433937499999992</c:v>
                </c:pt>
                <c:pt idx="2846">
                  <c:v>0.75433937499999992</c:v>
                </c:pt>
                <c:pt idx="2847">
                  <c:v>0.75434978009259257</c:v>
                </c:pt>
                <c:pt idx="2848">
                  <c:v>0.75434978009259257</c:v>
                </c:pt>
                <c:pt idx="2849">
                  <c:v>0.75436108796296297</c:v>
                </c:pt>
                <c:pt idx="2850">
                  <c:v>0.75436108796296297</c:v>
                </c:pt>
                <c:pt idx="2851">
                  <c:v>0.75437241898148155</c:v>
                </c:pt>
                <c:pt idx="2852">
                  <c:v>0.75437241898148155</c:v>
                </c:pt>
                <c:pt idx="2853">
                  <c:v>0.75438341435185186</c:v>
                </c:pt>
                <c:pt idx="2854">
                  <c:v>0.75438466435185181</c:v>
                </c:pt>
                <c:pt idx="2855">
                  <c:v>0.75438466435185181</c:v>
                </c:pt>
                <c:pt idx="2856">
                  <c:v>0.75439501157407418</c:v>
                </c:pt>
                <c:pt idx="2857">
                  <c:v>0.75439501157407418</c:v>
                </c:pt>
                <c:pt idx="2858">
                  <c:v>0.75440652777777784</c:v>
                </c:pt>
                <c:pt idx="2859">
                  <c:v>0.75440652777777784</c:v>
                </c:pt>
                <c:pt idx="2860">
                  <c:v>0.75441074074074077</c:v>
                </c:pt>
                <c:pt idx="2861">
                  <c:v>0.75441762731481488</c:v>
                </c:pt>
                <c:pt idx="2862">
                  <c:v>0.75441762731481488</c:v>
                </c:pt>
                <c:pt idx="2863">
                  <c:v>0.75442894675925931</c:v>
                </c:pt>
                <c:pt idx="2864">
                  <c:v>0.75442894675925931</c:v>
                </c:pt>
                <c:pt idx="2865">
                  <c:v>0.7544402546296296</c:v>
                </c:pt>
                <c:pt idx="2866">
                  <c:v>0.7544402546296296</c:v>
                </c:pt>
                <c:pt idx="2867">
                  <c:v>0.75444850694444454</c:v>
                </c:pt>
                <c:pt idx="2868">
                  <c:v>0.75445155092592586</c:v>
                </c:pt>
                <c:pt idx="2869">
                  <c:v>0.75445155092592586</c:v>
                </c:pt>
                <c:pt idx="2870">
                  <c:v>0.75446295138888886</c:v>
                </c:pt>
                <c:pt idx="2871">
                  <c:v>0.75446295138888886</c:v>
                </c:pt>
                <c:pt idx="2872">
                  <c:v>0.75447416666666667</c:v>
                </c:pt>
                <c:pt idx="2873">
                  <c:v>0.75447416666666667</c:v>
                </c:pt>
                <c:pt idx="2874">
                  <c:v>0.75448393518518519</c:v>
                </c:pt>
                <c:pt idx="2875">
                  <c:v>0.75448547453703707</c:v>
                </c:pt>
                <c:pt idx="2876">
                  <c:v>0.75448547453703707</c:v>
                </c:pt>
                <c:pt idx="2877">
                  <c:v>0.75449677083333333</c:v>
                </c:pt>
                <c:pt idx="2878">
                  <c:v>0.75449677083333333</c:v>
                </c:pt>
                <c:pt idx="2879">
                  <c:v>0.75450811342592594</c:v>
                </c:pt>
                <c:pt idx="2880">
                  <c:v>0.75450811342592594</c:v>
                </c:pt>
                <c:pt idx="2881">
                  <c:v>0.75451950231481479</c:v>
                </c:pt>
                <c:pt idx="2882">
                  <c:v>0.75451950231481479</c:v>
                </c:pt>
                <c:pt idx="2883">
                  <c:v>0.75452453703703704</c:v>
                </c:pt>
                <c:pt idx="2884">
                  <c:v>0.75453069444444443</c:v>
                </c:pt>
                <c:pt idx="2885">
                  <c:v>0.75453069444444443</c:v>
                </c:pt>
                <c:pt idx="2886">
                  <c:v>0.75454200231481483</c:v>
                </c:pt>
                <c:pt idx="2887">
                  <c:v>0.75454200231481483</c:v>
                </c:pt>
                <c:pt idx="2888">
                  <c:v>0.75454895833333335</c:v>
                </c:pt>
                <c:pt idx="2889">
                  <c:v>0.75455329861111109</c:v>
                </c:pt>
                <c:pt idx="2890">
                  <c:v>0.75455329861111109</c:v>
                </c:pt>
                <c:pt idx="2891">
                  <c:v>0.75456462962962956</c:v>
                </c:pt>
                <c:pt idx="2892">
                  <c:v>0.75456462962962956</c:v>
                </c:pt>
                <c:pt idx="2893">
                  <c:v>0.7545759143518519</c:v>
                </c:pt>
                <c:pt idx="2894">
                  <c:v>0.7545759143518519</c:v>
                </c:pt>
                <c:pt idx="2895">
                  <c:v>0.75458774305555554</c:v>
                </c:pt>
                <c:pt idx="2896">
                  <c:v>0.75458774305555554</c:v>
                </c:pt>
                <c:pt idx="2897">
                  <c:v>0.75459423611111109</c:v>
                </c:pt>
                <c:pt idx="2898">
                  <c:v>0.75461300925925923</c:v>
                </c:pt>
                <c:pt idx="2899">
                  <c:v>0.75459851851851845</c:v>
                </c:pt>
                <c:pt idx="2900">
                  <c:v>0.75459851851851845</c:v>
                </c:pt>
                <c:pt idx="2901">
                  <c:v>0.75460984953703703</c:v>
                </c:pt>
                <c:pt idx="2902">
                  <c:v>0.75460984953703703</c:v>
                </c:pt>
                <c:pt idx="2903">
                  <c:v>0.75461415509259266</c:v>
                </c:pt>
                <c:pt idx="2904">
                  <c:v>0.75462714120370367</c:v>
                </c:pt>
                <c:pt idx="2905">
                  <c:v>0.75462170138888895</c:v>
                </c:pt>
                <c:pt idx="2906">
                  <c:v>0.75462170138888895</c:v>
                </c:pt>
                <c:pt idx="2907">
                  <c:v>0.75463228009259264</c:v>
                </c:pt>
                <c:pt idx="2908">
                  <c:v>0.75463351851851845</c:v>
                </c:pt>
                <c:pt idx="2909">
                  <c:v>0.75463351851851845</c:v>
                </c:pt>
                <c:pt idx="2910">
                  <c:v>0.7546335300925926</c:v>
                </c:pt>
                <c:pt idx="2911">
                  <c:v>0.7546335300925926</c:v>
                </c:pt>
                <c:pt idx="2912">
                  <c:v>0.75464138888888888</c:v>
                </c:pt>
                <c:pt idx="2913">
                  <c:v>0.75464431712962965</c:v>
                </c:pt>
                <c:pt idx="2914">
                  <c:v>0.75464431712962965</c:v>
                </c:pt>
                <c:pt idx="2915">
                  <c:v>0.75465133101851845</c:v>
                </c:pt>
                <c:pt idx="2916">
                  <c:v>0.75465506944444449</c:v>
                </c:pt>
                <c:pt idx="2917">
                  <c:v>0.75465506944444449</c:v>
                </c:pt>
                <c:pt idx="2918">
                  <c:v>0.75466636574074075</c:v>
                </c:pt>
                <c:pt idx="2919">
                  <c:v>0.75466636574074075</c:v>
                </c:pt>
                <c:pt idx="2920">
                  <c:v>0.75467768518518519</c:v>
                </c:pt>
                <c:pt idx="2921">
                  <c:v>0.75467768518518519</c:v>
                </c:pt>
                <c:pt idx="2922">
                  <c:v>0.75468898148148156</c:v>
                </c:pt>
                <c:pt idx="2923">
                  <c:v>0.75468898148148156</c:v>
                </c:pt>
                <c:pt idx="2924">
                  <c:v>0.75470006944444445</c:v>
                </c:pt>
                <c:pt idx="2925">
                  <c:v>0.75470134259259269</c:v>
                </c:pt>
                <c:pt idx="2926">
                  <c:v>0.75470134259259269</c:v>
                </c:pt>
                <c:pt idx="2927">
                  <c:v>0.75471162037037043</c:v>
                </c:pt>
                <c:pt idx="2928">
                  <c:v>0.75471162037037043</c:v>
                </c:pt>
                <c:pt idx="2929">
                  <c:v>0.7547232060185185</c:v>
                </c:pt>
                <c:pt idx="2930">
                  <c:v>0.7547232060185185</c:v>
                </c:pt>
                <c:pt idx="2931">
                  <c:v>0.75472734953703702</c:v>
                </c:pt>
                <c:pt idx="2932">
                  <c:v>0.7547342013888888</c:v>
                </c:pt>
                <c:pt idx="2933">
                  <c:v>0.7547342013888888</c:v>
                </c:pt>
                <c:pt idx="2934">
                  <c:v>0.75474553240740738</c:v>
                </c:pt>
                <c:pt idx="2935">
                  <c:v>0.75474553240740738</c:v>
                </c:pt>
                <c:pt idx="2936">
                  <c:v>0.75475685185185182</c:v>
                </c:pt>
                <c:pt idx="2937">
                  <c:v>0.75475685185185182</c:v>
                </c:pt>
                <c:pt idx="2938">
                  <c:v>0.75476746527777783</c:v>
                </c:pt>
                <c:pt idx="2939">
                  <c:v>0.75476873842592596</c:v>
                </c:pt>
                <c:pt idx="2940">
                  <c:v>0.75476873842592596</c:v>
                </c:pt>
                <c:pt idx="2941">
                  <c:v>0.75477944444444445</c:v>
                </c:pt>
                <c:pt idx="2942">
                  <c:v>0.75477944444444445</c:v>
                </c:pt>
                <c:pt idx="2943">
                  <c:v>0.75479126157407406</c:v>
                </c:pt>
                <c:pt idx="2944">
                  <c:v>0.75479126157407406</c:v>
                </c:pt>
                <c:pt idx="2945">
                  <c:v>0.754800625</c:v>
                </c:pt>
                <c:pt idx="2946">
                  <c:v>0.75480207175925929</c:v>
                </c:pt>
                <c:pt idx="2947">
                  <c:v>0.75480207175925929</c:v>
                </c:pt>
                <c:pt idx="2948">
                  <c:v>0.75481335648148151</c:v>
                </c:pt>
                <c:pt idx="2949">
                  <c:v>0.75481335648148151</c:v>
                </c:pt>
                <c:pt idx="2950">
                  <c:v>0.75482476851851843</c:v>
                </c:pt>
                <c:pt idx="2951">
                  <c:v>0.75482476851851843</c:v>
                </c:pt>
                <c:pt idx="2952">
                  <c:v>0.75483597222222221</c:v>
                </c:pt>
                <c:pt idx="2953">
                  <c:v>0.75483597222222221</c:v>
                </c:pt>
                <c:pt idx="2954">
                  <c:v>0.7548388773148148</c:v>
                </c:pt>
                <c:pt idx="2955">
                  <c:v>0.75484726851851847</c:v>
                </c:pt>
                <c:pt idx="2956">
                  <c:v>0.75484726851851847</c:v>
                </c:pt>
                <c:pt idx="2957">
                  <c:v>0.75485857638888898</c:v>
                </c:pt>
                <c:pt idx="2958">
                  <c:v>0.75485857638888898</c:v>
                </c:pt>
                <c:pt idx="2959">
                  <c:v>0.75486561342592584</c:v>
                </c:pt>
                <c:pt idx="2960">
                  <c:v>0.75486988425925927</c:v>
                </c:pt>
                <c:pt idx="2961">
                  <c:v>0.75486988425925927</c:v>
                </c:pt>
                <c:pt idx="2962">
                  <c:v>0.75488131944444448</c:v>
                </c:pt>
                <c:pt idx="2963">
                  <c:v>0.75488131944444448</c:v>
                </c:pt>
                <c:pt idx="2964">
                  <c:v>0.75489248842592593</c:v>
                </c:pt>
                <c:pt idx="2965">
                  <c:v>0.75489248842592593</c:v>
                </c:pt>
                <c:pt idx="2966">
                  <c:v>0.75490438657407399</c:v>
                </c:pt>
                <c:pt idx="2967">
                  <c:v>0.75490438657407399</c:v>
                </c:pt>
                <c:pt idx="2968">
                  <c:v>0.75491086805555563</c:v>
                </c:pt>
                <c:pt idx="2969">
                  <c:v>0.75491511574074066</c:v>
                </c:pt>
                <c:pt idx="2970">
                  <c:v>0.75491511574074066</c:v>
                </c:pt>
                <c:pt idx="2971">
                  <c:v>0.75492641203703703</c:v>
                </c:pt>
                <c:pt idx="2972">
                  <c:v>0.75492641203703703</c:v>
                </c:pt>
                <c:pt idx="2973">
                  <c:v>0.75493526620370366</c:v>
                </c:pt>
                <c:pt idx="2974">
                  <c:v>0.75493773148148147</c:v>
                </c:pt>
                <c:pt idx="2975">
                  <c:v>0.75493773148148147</c:v>
                </c:pt>
                <c:pt idx="2976">
                  <c:v>0.7549490509259259</c:v>
                </c:pt>
                <c:pt idx="2977">
                  <c:v>0.7549490509259259</c:v>
                </c:pt>
                <c:pt idx="2978">
                  <c:v>0.75496033564814813</c:v>
                </c:pt>
                <c:pt idx="2979">
                  <c:v>0.75496033564814813</c:v>
                </c:pt>
                <c:pt idx="2980">
                  <c:v>0.75497251157407408</c:v>
                </c:pt>
                <c:pt idx="2981">
                  <c:v>0.75497251157407408</c:v>
                </c:pt>
                <c:pt idx="2982">
                  <c:v>0.75498055555555554</c:v>
                </c:pt>
                <c:pt idx="2983">
                  <c:v>0.75498293981481479</c:v>
                </c:pt>
                <c:pt idx="2984">
                  <c:v>0.75498293981481479</c:v>
                </c:pt>
                <c:pt idx="2985">
                  <c:v>0.75499428240740751</c:v>
                </c:pt>
                <c:pt idx="2986">
                  <c:v>0.75499428240740751</c:v>
                </c:pt>
                <c:pt idx="2987">
                  <c:v>0.75500495370370369</c:v>
                </c:pt>
                <c:pt idx="2988">
                  <c:v>0.75500622685185181</c:v>
                </c:pt>
                <c:pt idx="2989">
                  <c:v>0.75500622685185181</c:v>
                </c:pt>
                <c:pt idx="2990">
                  <c:v>0.75501687500000003</c:v>
                </c:pt>
                <c:pt idx="2991">
                  <c:v>0.75501687500000003</c:v>
                </c:pt>
                <c:pt idx="2992">
                  <c:v>0.7550281712962964</c:v>
                </c:pt>
                <c:pt idx="2993">
                  <c:v>0.7550281712962964</c:v>
                </c:pt>
                <c:pt idx="2994">
                  <c:v>0.75503959490740735</c:v>
                </c:pt>
                <c:pt idx="2995">
                  <c:v>0.75503959490740735</c:v>
                </c:pt>
                <c:pt idx="2996">
                  <c:v>0.75505028935185192</c:v>
                </c:pt>
                <c:pt idx="2997">
                  <c:v>0.75505153935185187</c:v>
                </c:pt>
                <c:pt idx="2998">
                  <c:v>0.75505153935185187</c:v>
                </c:pt>
                <c:pt idx="2999">
                  <c:v>0.75506222222222219</c:v>
                </c:pt>
                <c:pt idx="3000">
                  <c:v>0.75506222222222219</c:v>
                </c:pt>
                <c:pt idx="3001">
                  <c:v>0.75507468750000006</c:v>
                </c:pt>
                <c:pt idx="3002">
                  <c:v>0.75507468750000006</c:v>
                </c:pt>
                <c:pt idx="3003">
                  <c:v>0.75507989583333324</c:v>
                </c:pt>
                <c:pt idx="3004">
                  <c:v>0.75508473379629626</c:v>
                </c:pt>
                <c:pt idx="3005">
                  <c:v>0.75508473379629626</c:v>
                </c:pt>
                <c:pt idx="3006">
                  <c:v>0.75509603009259252</c:v>
                </c:pt>
                <c:pt idx="3007">
                  <c:v>0.75509603009259252</c:v>
                </c:pt>
                <c:pt idx="3008">
                  <c:v>0.75510751157407408</c:v>
                </c:pt>
                <c:pt idx="3009">
                  <c:v>0.75510751157407408</c:v>
                </c:pt>
                <c:pt idx="3010">
                  <c:v>0.75511531249999997</c:v>
                </c:pt>
                <c:pt idx="3011">
                  <c:v>0.75511866898148139</c:v>
                </c:pt>
                <c:pt idx="3012">
                  <c:v>0.75511866898148139</c:v>
                </c:pt>
                <c:pt idx="3013">
                  <c:v>0.75512993055555555</c:v>
                </c:pt>
                <c:pt idx="3014">
                  <c:v>0.75512993055555555</c:v>
                </c:pt>
                <c:pt idx="3015">
                  <c:v>0.75514143518518517</c:v>
                </c:pt>
                <c:pt idx="3016">
                  <c:v>0.75514143518518517</c:v>
                </c:pt>
                <c:pt idx="3017">
                  <c:v>0.75515076388888891</c:v>
                </c:pt>
                <c:pt idx="3018">
                  <c:v>0.75515254629629636</c:v>
                </c:pt>
                <c:pt idx="3019">
                  <c:v>0.75515254629629636</c:v>
                </c:pt>
                <c:pt idx="3020">
                  <c:v>0.75516386574074079</c:v>
                </c:pt>
                <c:pt idx="3021">
                  <c:v>0.75516386574074079</c:v>
                </c:pt>
                <c:pt idx="3022">
                  <c:v>0.75517516203703705</c:v>
                </c:pt>
                <c:pt idx="3023">
                  <c:v>0.75517516203703705</c:v>
                </c:pt>
                <c:pt idx="3024">
                  <c:v>0.75518615740740735</c:v>
                </c:pt>
                <c:pt idx="3025">
                  <c:v>0.75518743055555548</c:v>
                </c:pt>
                <c:pt idx="3026">
                  <c:v>0.75518743055555548</c:v>
                </c:pt>
                <c:pt idx="3027">
                  <c:v>0.75519777777777775</c:v>
                </c:pt>
                <c:pt idx="3028">
                  <c:v>0.75519777777777775</c:v>
                </c:pt>
                <c:pt idx="3029">
                  <c:v>0.75520908564814826</c:v>
                </c:pt>
                <c:pt idx="3030">
                  <c:v>0.75520908564814826</c:v>
                </c:pt>
                <c:pt idx="3031">
                  <c:v>0.75522038194444452</c:v>
                </c:pt>
                <c:pt idx="3032">
                  <c:v>0.75522038194444452</c:v>
                </c:pt>
                <c:pt idx="3033">
                  <c:v>0.75522444444444448</c:v>
                </c:pt>
                <c:pt idx="3034">
                  <c:v>0.75523170138888895</c:v>
                </c:pt>
                <c:pt idx="3035">
                  <c:v>0.75523170138888895</c:v>
                </c:pt>
                <c:pt idx="3036">
                  <c:v>0.75524310185185184</c:v>
                </c:pt>
                <c:pt idx="3037">
                  <c:v>0.75524310185185184</c:v>
                </c:pt>
                <c:pt idx="3038">
                  <c:v>0.75525354166666669</c:v>
                </c:pt>
                <c:pt idx="3039">
                  <c:v>0.75528046296296303</c:v>
                </c:pt>
                <c:pt idx="3040">
                  <c:v>0.75525481481481471</c:v>
                </c:pt>
                <c:pt idx="3041">
                  <c:v>0.75525481481481471</c:v>
                </c:pt>
                <c:pt idx="3042">
                  <c:v>0.75526561342592602</c:v>
                </c:pt>
                <c:pt idx="3043">
                  <c:v>0.75526561342592602</c:v>
                </c:pt>
                <c:pt idx="3044">
                  <c:v>0.75527692129629631</c:v>
                </c:pt>
                <c:pt idx="3045">
                  <c:v>0.75527692129629631</c:v>
                </c:pt>
                <c:pt idx="3046">
                  <c:v>0.75528162037037039</c:v>
                </c:pt>
                <c:pt idx="3047">
                  <c:v>0.7552998495370371</c:v>
                </c:pt>
                <c:pt idx="3048">
                  <c:v>0.75528915509259253</c:v>
                </c:pt>
                <c:pt idx="3049">
                  <c:v>0.75528915509259253</c:v>
                </c:pt>
                <c:pt idx="3050">
                  <c:v>0.75529953703703701</c:v>
                </c:pt>
                <c:pt idx="3051">
                  <c:v>0.75529953703703701</c:v>
                </c:pt>
                <c:pt idx="3052">
                  <c:v>0.75529982638888882</c:v>
                </c:pt>
                <c:pt idx="3053">
                  <c:v>0.75530105324074082</c:v>
                </c:pt>
                <c:pt idx="3054">
                  <c:v>0.75530943287037033</c:v>
                </c:pt>
                <c:pt idx="3055">
                  <c:v>0.75531083333333326</c:v>
                </c:pt>
                <c:pt idx="3056">
                  <c:v>0.75531083333333326</c:v>
                </c:pt>
                <c:pt idx="3057">
                  <c:v>0.75531923611111118</c:v>
                </c:pt>
                <c:pt idx="3058">
                  <c:v>0.7553221527777777</c:v>
                </c:pt>
                <c:pt idx="3059">
                  <c:v>0.7553221527777777</c:v>
                </c:pt>
                <c:pt idx="3060">
                  <c:v>0.75532564814814818</c:v>
                </c:pt>
                <c:pt idx="3061">
                  <c:v>0.75533344907407407</c:v>
                </c:pt>
                <c:pt idx="3062">
                  <c:v>0.75533344907407407</c:v>
                </c:pt>
                <c:pt idx="3063">
                  <c:v>0.75534476851851851</c:v>
                </c:pt>
                <c:pt idx="3064">
                  <c:v>0.75534476851851851</c:v>
                </c:pt>
                <c:pt idx="3065">
                  <c:v>0.75535608796296294</c:v>
                </c:pt>
                <c:pt idx="3066">
                  <c:v>0.75535608796296294</c:v>
                </c:pt>
                <c:pt idx="3067">
                  <c:v>0.75536107638888883</c:v>
                </c:pt>
                <c:pt idx="3068">
                  <c:v>0.7553674768518519</c:v>
                </c:pt>
                <c:pt idx="3069">
                  <c:v>0.7553674768518519</c:v>
                </c:pt>
                <c:pt idx="3070">
                  <c:v>0.7553786921296296</c:v>
                </c:pt>
                <c:pt idx="3071">
                  <c:v>0.7553786921296296</c:v>
                </c:pt>
                <c:pt idx="3072">
                  <c:v>0.75539001157407404</c:v>
                </c:pt>
                <c:pt idx="3073">
                  <c:v>0.75539001157407404</c:v>
                </c:pt>
                <c:pt idx="3074">
                  <c:v>0.75539655092592595</c:v>
                </c:pt>
                <c:pt idx="3075">
                  <c:v>0.75540130787037041</c:v>
                </c:pt>
                <c:pt idx="3076">
                  <c:v>0.75540130787037041</c:v>
                </c:pt>
                <c:pt idx="3077">
                  <c:v>0.75541259259259252</c:v>
                </c:pt>
                <c:pt idx="3078">
                  <c:v>0.75541259259259252</c:v>
                </c:pt>
                <c:pt idx="3079">
                  <c:v>0.75542423611111109</c:v>
                </c:pt>
                <c:pt idx="3080">
                  <c:v>0.75542423611111109</c:v>
                </c:pt>
                <c:pt idx="3081">
                  <c:v>0.75543200231481489</c:v>
                </c:pt>
                <c:pt idx="3082">
                  <c:v>0.7554351967592593</c:v>
                </c:pt>
                <c:pt idx="3083">
                  <c:v>0.7554351967592593</c:v>
                </c:pt>
                <c:pt idx="3084">
                  <c:v>0.75544652777777788</c:v>
                </c:pt>
                <c:pt idx="3085">
                  <c:v>0.75544652777777788</c:v>
                </c:pt>
                <c:pt idx="3086">
                  <c:v>0.75545812499999998</c:v>
                </c:pt>
                <c:pt idx="3087">
                  <c:v>0.75545812499999998</c:v>
                </c:pt>
                <c:pt idx="3088">
                  <c:v>0.75546743055555554</c:v>
                </c:pt>
                <c:pt idx="3089">
                  <c:v>0.75546913194444443</c:v>
                </c:pt>
                <c:pt idx="3090">
                  <c:v>0.75546913194444443</c:v>
                </c:pt>
                <c:pt idx="3091">
                  <c:v>0.75548045138888886</c:v>
                </c:pt>
                <c:pt idx="3092">
                  <c:v>0.75548045138888886</c:v>
                </c:pt>
                <c:pt idx="3093">
                  <c:v>0.7554917361111112</c:v>
                </c:pt>
                <c:pt idx="3094">
                  <c:v>0.7554917361111112</c:v>
                </c:pt>
                <c:pt idx="3095">
                  <c:v>0.75550287037037034</c:v>
                </c:pt>
                <c:pt idx="3096">
                  <c:v>0.7555041203703704</c:v>
                </c:pt>
                <c:pt idx="3097">
                  <c:v>0.7555041203703704</c:v>
                </c:pt>
                <c:pt idx="3098">
                  <c:v>0.75551437500000007</c:v>
                </c:pt>
                <c:pt idx="3099">
                  <c:v>0.75551437500000007</c:v>
                </c:pt>
                <c:pt idx="3100">
                  <c:v>0.75552564814814815</c:v>
                </c:pt>
                <c:pt idx="3101">
                  <c:v>0.75552564814814815</c:v>
                </c:pt>
                <c:pt idx="3102">
                  <c:v>0.75553699074074077</c:v>
                </c:pt>
                <c:pt idx="3103">
                  <c:v>0.75553699074074077</c:v>
                </c:pt>
                <c:pt idx="3104">
                  <c:v>0.75554116898148138</c:v>
                </c:pt>
                <c:pt idx="3105">
                  <c:v>0.75554837962962962</c:v>
                </c:pt>
                <c:pt idx="3106">
                  <c:v>0.75554837962962962</c:v>
                </c:pt>
                <c:pt idx="3107">
                  <c:v>0.75555959490740732</c:v>
                </c:pt>
                <c:pt idx="3108">
                  <c:v>0.75555959490740732</c:v>
                </c:pt>
                <c:pt idx="3109">
                  <c:v>0.75557027777777774</c:v>
                </c:pt>
                <c:pt idx="3110">
                  <c:v>0.75557152777777781</c:v>
                </c:pt>
                <c:pt idx="3111">
                  <c:v>0.75557152777777781</c:v>
                </c:pt>
                <c:pt idx="3112">
                  <c:v>0.75558221064814812</c:v>
                </c:pt>
                <c:pt idx="3113">
                  <c:v>0.75558221064814812</c:v>
                </c:pt>
                <c:pt idx="3114">
                  <c:v>0.75559349537037035</c:v>
                </c:pt>
                <c:pt idx="3115">
                  <c:v>0.75559349537037035</c:v>
                </c:pt>
                <c:pt idx="3116">
                  <c:v>0.75560570601851851</c:v>
                </c:pt>
                <c:pt idx="3117">
                  <c:v>0.75560570601851851</c:v>
                </c:pt>
                <c:pt idx="3118">
                  <c:v>0.75561092592592594</c:v>
                </c:pt>
                <c:pt idx="3119">
                  <c:v>0.75561613425925922</c:v>
                </c:pt>
                <c:pt idx="3120">
                  <c:v>0.75561613425925922</c:v>
                </c:pt>
                <c:pt idx="3121">
                  <c:v>0.75562743055555559</c:v>
                </c:pt>
                <c:pt idx="3122">
                  <c:v>0.75562743055555559</c:v>
                </c:pt>
                <c:pt idx="3123">
                  <c:v>0.75563872685185185</c:v>
                </c:pt>
                <c:pt idx="3124">
                  <c:v>0.75563872685185185</c:v>
                </c:pt>
                <c:pt idx="3125">
                  <c:v>0.75564287037037037</c:v>
                </c:pt>
                <c:pt idx="3126">
                  <c:v>0.75565004629629628</c:v>
                </c:pt>
                <c:pt idx="3127">
                  <c:v>0.75565004629629628</c:v>
                </c:pt>
                <c:pt idx="3128">
                  <c:v>0.75566134259259254</c:v>
                </c:pt>
                <c:pt idx="3129">
                  <c:v>0.75566134259259254</c:v>
                </c:pt>
                <c:pt idx="3130">
                  <c:v>0.75567313657407409</c:v>
                </c:pt>
                <c:pt idx="3131">
                  <c:v>0.75567313657407409</c:v>
                </c:pt>
                <c:pt idx="3132">
                  <c:v>0.75567835648148141</c:v>
                </c:pt>
                <c:pt idx="3133">
                  <c:v>0.75568394675925932</c:v>
                </c:pt>
                <c:pt idx="3134">
                  <c:v>0.75568394675925932</c:v>
                </c:pt>
                <c:pt idx="3135">
                  <c:v>0.75569526620370375</c:v>
                </c:pt>
                <c:pt idx="3136">
                  <c:v>0.75569526620370375</c:v>
                </c:pt>
                <c:pt idx="3137">
                  <c:v>0.75570730324074076</c:v>
                </c:pt>
                <c:pt idx="3138">
                  <c:v>0.75570730324074076</c:v>
                </c:pt>
                <c:pt idx="3139">
                  <c:v>0.75571378472222228</c:v>
                </c:pt>
                <c:pt idx="3140">
                  <c:v>0.7557178703703703</c:v>
                </c:pt>
                <c:pt idx="3141">
                  <c:v>0.7557178703703703</c:v>
                </c:pt>
                <c:pt idx="3142">
                  <c:v>0.75572928240740744</c:v>
                </c:pt>
                <c:pt idx="3143">
                  <c:v>0.75572928240740744</c:v>
                </c:pt>
                <c:pt idx="3144">
                  <c:v>0.75574119212962965</c:v>
                </c:pt>
                <c:pt idx="3145">
                  <c:v>0.75574119212962965</c:v>
                </c:pt>
                <c:pt idx="3146">
                  <c:v>0.75574924768518514</c:v>
                </c:pt>
                <c:pt idx="3147">
                  <c:v>0.75575181712962969</c:v>
                </c:pt>
                <c:pt idx="3148">
                  <c:v>0.75575181712962969</c:v>
                </c:pt>
                <c:pt idx="3149">
                  <c:v>0.7557631018518518</c:v>
                </c:pt>
                <c:pt idx="3150">
                  <c:v>0.7557631018518518</c:v>
                </c:pt>
                <c:pt idx="3151">
                  <c:v>0.7557753587962962</c:v>
                </c:pt>
                <c:pt idx="3152">
                  <c:v>0.7557753587962962</c:v>
                </c:pt>
                <c:pt idx="3153">
                  <c:v>0.75578466435185188</c:v>
                </c:pt>
                <c:pt idx="3154">
                  <c:v>0.75578593749999989</c:v>
                </c:pt>
                <c:pt idx="3155">
                  <c:v>0.75578593749999989</c:v>
                </c:pt>
                <c:pt idx="3156">
                  <c:v>0.75579704861111108</c:v>
                </c:pt>
                <c:pt idx="3157">
                  <c:v>0.75579704861111108</c:v>
                </c:pt>
                <c:pt idx="3158">
                  <c:v>0.75581078703703708</c:v>
                </c:pt>
                <c:pt idx="3159">
                  <c:v>0.75581078703703708</c:v>
                </c:pt>
                <c:pt idx="3160">
                  <c:v>0.75582010416666667</c:v>
                </c:pt>
                <c:pt idx="3161">
                  <c:v>0.75582010416666667</c:v>
                </c:pt>
                <c:pt idx="3162">
                  <c:v>0.75582296296296292</c:v>
                </c:pt>
                <c:pt idx="3163">
                  <c:v>0.75583093749999997</c:v>
                </c:pt>
                <c:pt idx="3164">
                  <c:v>0.75583093749999997</c:v>
                </c:pt>
                <c:pt idx="3165">
                  <c:v>0.7558422569444444</c:v>
                </c:pt>
                <c:pt idx="3166">
                  <c:v>0.7558422569444444</c:v>
                </c:pt>
                <c:pt idx="3167">
                  <c:v>0.7558520486111111</c:v>
                </c:pt>
                <c:pt idx="3168">
                  <c:v>0.75585355324074077</c:v>
                </c:pt>
                <c:pt idx="3169">
                  <c:v>0.75585355324074077</c:v>
                </c:pt>
                <c:pt idx="3170">
                  <c:v>0.75586487268518521</c:v>
                </c:pt>
                <c:pt idx="3171">
                  <c:v>0.75586487268518521</c:v>
                </c:pt>
                <c:pt idx="3172">
                  <c:v>0.75587618055555561</c:v>
                </c:pt>
                <c:pt idx="3173">
                  <c:v>0.75587618055555561</c:v>
                </c:pt>
                <c:pt idx="3174">
                  <c:v>0.75588849537037028</c:v>
                </c:pt>
                <c:pt idx="3175">
                  <c:v>0.75588849537037028</c:v>
                </c:pt>
                <c:pt idx="3176">
                  <c:v>0.7558926388888888</c:v>
                </c:pt>
                <c:pt idx="3177">
                  <c:v>0.75591372685185176</c:v>
                </c:pt>
                <c:pt idx="3178">
                  <c:v>0.7558987962962963</c:v>
                </c:pt>
                <c:pt idx="3179">
                  <c:v>0.7558987962962963</c:v>
                </c:pt>
                <c:pt idx="3180">
                  <c:v>0.75591018518518516</c:v>
                </c:pt>
                <c:pt idx="3181">
                  <c:v>0.75591018518518516</c:v>
                </c:pt>
                <c:pt idx="3182">
                  <c:v>0.75591488425925923</c:v>
                </c:pt>
                <c:pt idx="3183">
                  <c:v>0.75593020833333335</c:v>
                </c:pt>
                <c:pt idx="3184">
                  <c:v>0.75592240740740735</c:v>
                </c:pt>
                <c:pt idx="3185">
                  <c:v>0.75592240740740735</c:v>
                </c:pt>
                <c:pt idx="3186">
                  <c:v>0.75593299768518518</c:v>
                </c:pt>
                <c:pt idx="3187">
                  <c:v>0.75593299768518518</c:v>
                </c:pt>
                <c:pt idx="3188">
                  <c:v>0.75593427083333331</c:v>
                </c:pt>
                <c:pt idx="3189">
                  <c:v>0.75593427083333331</c:v>
                </c:pt>
                <c:pt idx="3190">
                  <c:v>0.75593981481481487</c:v>
                </c:pt>
                <c:pt idx="3191">
                  <c:v>0.75594400462962963</c:v>
                </c:pt>
                <c:pt idx="3192">
                  <c:v>0.75594400462962963</c:v>
                </c:pt>
                <c:pt idx="3193">
                  <c:v>0.7559544212962962</c:v>
                </c:pt>
                <c:pt idx="3194">
                  <c:v>0.75595567129629637</c:v>
                </c:pt>
                <c:pt idx="3195">
                  <c:v>0.75595567129629637</c:v>
                </c:pt>
                <c:pt idx="3196">
                  <c:v>0.75596673611111109</c:v>
                </c:pt>
                <c:pt idx="3197">
                  <c:v>0.75596673611111109</c:v>
                </c:pt>
                <c:pt idx="3198">
                  <c:v>0.75597791666666669</c:v>
                </c:pt>
                <c:pt idx="3199">
                  <c:v>0.75597791666666669</c:v>
                </c:pt>
                <c:pt idx="3200">
                  <c:v>0.75599049768518523</c:v>
                </c:pt>
                <c:pt idx="3201">
                  <c:v>0.75599049768518523</c:v>
                </c:pt>
                <c:pt idx="3202">
                  <c:v>0.75599851851851863</c:v>
                </c:pt>
                <c:pt idx="3203">
                  <c:v>0.75600054398148142</c:v>
                </c:pt>
                <c:pt idx="3204">
                  <c:v>0.75600054398148142</c:v>
                </c:pt>
                <c:pt idx="3205">
                  <c:v>0.75601185185185182</c:v>
                </c:pt>
                <c:pt idx="3206">
                  <c:v>0.75601185185185182</c:v>
                </c:pt>
                <c:pt idx="3207">
                  <c:v>0.7560263078703704</c:v>
                </c:pt>
                <c:pt idx="3208">
                  <c:v>0.75602398148148142</c:v>
                </c:pt>
                <c:pt idx="3209">
                  <c:v>0.75602398148148142</c:v>
                </c:pt>
                <c:pt idx="3210">
                  <c:v>0.75603271990740739</c:v>
                </c:pt>
                <c:pt idx="3211">
                  <c:v>0.75603445601851849</c:v>
                </c:pt>
                <c:pt idx="3212">
                  <c:v>0.75603445601851849</c:v>
                </c:pt>
                <c:pt idx="3213">
                  <c:v>0.75604577546296303</c:v>
                </c:pt>
                <c:pt idx="3214">
                  <c:v>0.75604577546296303</c:v>
                </c:pt>
                <c:pt idx="3215">
                  <c:v>0.75605777777777783</c:v>
                </c:pt>
                <c:pt idx="3216">
                  <c:v>0.75605777777777783</c:v>
                </c:pt>
                <c:pt idx="3217">
                  <c:v>0.75606579861111112</c:v>
                </c:pt>
                <c:pt idx="3218">
                  <c:v>0.75606837962962958</c:v>
                </c:pt>
                <c:pt idx="3219">
                  <c:v>0.75606837962962958</c:v>
                </c:pt>
                <c:pt idx="3220">
                  <c:v>0.7560796875000001</c:v>
                </c:pt>
                <c:pt idx="3221">
                  <c:v>0.7560796875000001</c:v>
                </c:pt>
                <c:pt idx="3222">
                  <c:v>0.75609201388888891</c:v>
                </c:pt>
                <c:pt idx="3223">
                  <c:v>0.75609201388888891</c:v>
                </c:pt>
                <c:pt idx="3224">
                  <c:v>0.75610149305555563</c:v>
                </c:pt>
                <c:pt idx="3225">
                  <c:v>0.75610273148148144</c:v>
                </c:pt>
                <c:pt idx="3226">
                  <c:v>0.75610273148148144</c:v>
                </c:pt>
                <c:pt idx="3227">
                  <c:v>0.75611359953703705</c:v>
                </c:pt>
                <c:pt idx="3228">
                  <c:v>0.75611359953703705</c:v>
                </c:pt>
                <c:pt idx="3229">
                  <c:v>0.75612493055555552</c:v>
                </c:pt>
                <c:pt idx="3230">
                  <c:v>0.75612493055555552</c:v>
                </c:pt>
                <c:pt idx="3231">
                  <c:v>0.7561369560185186</c:v>
                </c:pt>
                <c:pt idx="3232">
                  <c:v>0.7561369560185186</c:v>
                </c:pt>
                <c:pt idx="3233">
                  <c:v>0.75613981481481485</c:v>
                </c:pt>
                <c:pt idx="3234">
                  <c:v>0.75614763888888892</c:v>
                </c:pt>
                <c:pt idx="3235">
                  <c:v>0.75614763888888892</c:v>
                </c:pt>
                <c:pt idx="3236">
                  <c:v>0.75615883101851855</c:v>
                </c:pt>
                <c:pt idx="3237">
                  <c:v>0.75615883101851855</c:v>
                </c:pt>
                <c:pt idx="3238">
                  <c:v>0.75616892361111121</c:v>
                </c:pt>
                <c:pt idx="3239">
                  <c:v>0.75617016203703702</c:v>
                </c:pt>
                <c:pt idx="3240">
                  <c:v>0.75617016203703702</c:v>
                </c:pt>
                <c:pt idx="3241">
                  <c:v>0.75618146990740742</c:v>
                </c:pt>
                <c:pt idx="3242">
                  <c:v>0.75618146990740742</c:v>
                </c:pt>
                <c:pt idx="3243">
                  <c:v>0.75619274305555562</c:v>
                </c:pt>
                <c:pt idx="3244">
                  <c:v>0.75619274305555562</c:v>
                </c:pt>
                <c:pt idx="3245">
                  <c:v>0.75620410879629629</c:v>
                </c:pt>
                <c:pt idx="3246">
                  <c:v>0.75620410879629629</c:v>
                </c:pt>
                <c:pt idx="3247">
                  <c:v>0.75620951388888891</c:v>
                </c:pt>
                <c:pt idx="3248">
                  <c:v>0.75621534722222217</c:v>
                </c:pt>
                <c:pt idx="3249">
                  <c:v>0.75621534722222217</c:v>
                </c:pt>
                <c:pt idx="3250">
                  <c:v>0.75622667824074075</c:v>
                </c:pt>
                <c:pt idx="3251">
                  <c:v>0.75622667824074075</c:v>
                </c:pt>
                <c:pt idx="3252">
                  <c:v>0.75623858796296295</c:v>
                </c:pt>
                <c:pt idx="3253">
                  <c:v>0.75623858796296295</c:v>
                </c:pt>
                <c:pt idx="3254">
                  <c:v>0.75624144675925919</c:v>
                </c:pt>
                <c:pt idx="3255">
                  <c:v>0.7562492824074073</c:v>
                </c:pt>
                <c:pt idx="3256">
                  <c:v>0.7562492824074073</c:v>
                </c:pt>
                <c:pt idx="3257">
                  <c:v>0.75626060185185195</c:v>
                </c:pt>
                <c:pt idx="3258">
                  <c:v>0.75626060185185195</c:v>
                </c:pt>
                <c:pt idx="3259">
                  <c:v>0.75627280092592597</c:v>
                </c:pt>
                <c:pt idx="3260">
                  <c:v>0.75627280092592597</c:v>
                </c:pt>
                <c:pt idx="3261">
                  <c:v>0.75627696759259255</c:v>
                </c:pt>
                <c:pt idx="3262">
                  <c:v>0.75628320601851851</c:v>
                </c:pt>
                <c:pt idx="3263">
                  <c:v>0.75628320601851851</c:v>
                </c:pt>
                <c:pt idx="3264">
                  <c:v>0.75629450231481476</c:v>
                </c:pt>
                <c:pt idx="3265">
                  <c:v>0.75629450231481476</c:v>
                </c:pt>
                <c:pt idx="3266">
                  <c:v>0.7563058217592592</c:v>
                </c:pt>
                <c:pt idx="3267">
                  <c:v>0.7563058217592592</c:v>
                </c:pt>
                <c:pt idx="3268">
                  <c:v>0.75631238425925928</c:v>
                </c:pt>
                <c:pt idx="3269">
                  <c:v>0.75631712962962971</c:v>
                </c:pt>
                <c:pt idx="3270">
                  <c:v>0.75631712962962971</c:v>
                </c:pt>
                <c:pt idx="3271">
                  <c:v>0.75632854166666663</c:v>
                </c:pt>
                <c:pt idx="3272">
                  <c:v>0.75632854166666663</c:v>
                </c:pt>
                <c:pt idx="3273">
                  <c:v>0.75633978009259251</c:v>
                </c:pt>
                <c:pt idx="3274">
                  <c:v>0.75633978009259251</c:v>
                </c:pt>
                <c:pt idx="3275">
                  <c:v>0.75634783564814823</c:v>
                </c:pt>
                <c:pt idx="3276">
                  <c:v>0.75635104166666667</c:v>
                </c:pt>
                <c:pt idx="3277">
                  <c:v>0.75635104166666667</c:v>
                </c:pt>
                <c:pt idx="3278">
                  <c:v>0.7563623611111111</c:v>
                </c:pt>
                <c:pt idx="3279">
                  <c:v>0.7563623611111111</c:v>
                </c:pt>
                <c:pt idx="3280">
                  <c:v>0.75637393518518525</c:v>
                </c:pt>
                <c:pt idx="3281">
                  <c:v>0.75637393518518525</c:v>
                </c:pt>
                <c:pt idx="3282">
                  <c:v>0.75638326388888888</c:v>
                </c:pt>
                <c:pt idx="3283">
                  <c:v>0.75638499999999997</c:v>
                </c:pt>
                <c:pt idx="3284">
                  <c:v>0.75638499999999997</c:v>
                </c:pt>
                <c:pt idx="3285">
                  <c:v>0.7563962847222222</c:v>
                </c:pt>
                <c:pt idx="3286">
                  <c:v>0.7563962847222222</c:v>
                </c:pt>
                <c:pt idx="3287">
                  <c:v>0.75640756944444443</c:v>
                </c:pt>
                <c:pt idx="3288">
                  <c:v>0.75640756944444443</c:v>
                </c:pt>
                <c:pt idx="3289">
                  <c:v>0.75641869212962964</c:v>
                </c:pt>
                <c:pt idx="3290">
                  <c:v>0.7564199421296296</c:v>
                </c:pt>
                <c:pt idx="3291">
                  <c:v>0.7564199421296296</c:v>
                </c:pt>
                <c:pt idx="3292">
                  <c:v>0.7564302083333333</c:v>
                </c:pt>
                <c:pt idx="3293">
                  <c:v>0.7564302083333333</c:v>
                </c:pt>
                <c:pt idx="3294">
                  <c:v>0.75644149305555552</c:v>
                </c:pt>
                <c:pt idx="3295">
                  <c:v>0.75644149305555552</c:v>
                </c:pt>
                <c:pt idx="3296">
                  <c:v>0.75645409722222212</c:v>
                </c:pt>
                <c:pt idx="3297">
                  <c:v>0.75645409722222212</c:v>
                </c:pt>
                <c:pt idx="3298">
                  <c:v>0.75645695601851859</c:v>
                </c:pt>
                <c:pt idx="3299">
                  <c:v>0.75646413194444451</c:v>
                </c:pt>
                <c:pt idx="3300">
                  <c:v>0.75646413194444451</c:v>
                </c:pt>
                <c:pt idx="3301">
                  <c:v>0.7564754050925927</c:v>
                </c:pt>
                <c:pt idx="3302">
                  <c:v>0.7564754050925927</c:v>
                </c:pt>
                <c:pt idx="3303">
                  <c:v>0.75648606481481473</c:v>
                </c:pt>
                <c:pt idx="3304">
                  <c:v>0.75648730324074076</c:v>
                </c:pt>
                <c:pt idx="3305">
                  <c:v>0.75648730324074076</c:v>
                </c:pt>
                <c:pt idx="3306">
                  <c:v>0.7564980208333334</c:v>
                </c:pt>
                <c:pt idx="3307">
                  <c:v>0.7564980208333334</c:v>
                </c:pt>
                <c:pt idx="3308">
                  <c:v>0.75650945601851849</c:v>
                </c:pt>
                <c:pt idx="3309">
                  <c:v>0.75650945601851849</c:v>
                </c:pt>
                <c:pt idx="3310">
                  <c:v>0.75652065972222227</c:v>
                </c:pt>
                <c:pt idx="3311">
                  <c:v>0.75652065972222227</c:v>
                </c:pt>
                <c:pt idx="3312">
                  <c:v>0.7565266435185185</c:v>
                </c:pt>
                <c:pt idx="3313">
                  <c:v>0.75654770833333329</c:v>
                </c:pt>
                <c:pt idx="3314">
                  <c:v>0.75653194444444438</c:v>
                </c:pt>
                <c:pt idx="3315">
                  <c:v>0.75653194444444438</c:v>
                </c:pt>
                <c:pt idx="3316">
                  <c:v>0.7565432523148149</c:v>
                </c:pt>
                <c:pt idx="3317">
                  <c:v>0.7565432523148149</c:v>
                </c:pt>
                <c:pt idx="3318">
                  <c:v>0.75654885416666673</c:v>
                </c:pt>
                <c:pt idx="3319">
                  <c:v>0.75655454861111116</c:v>
                </c:pt>
                <c:pt idx="3320">
                  <c:v>0.75655454861111116</c:v>
                </c:pt>
                <c:pt idx="3321">
                  <c:v>0.75656708333333322</c:v>
                </c:pt>
                <c:pt idx="3322">
                  <c:v>0.75656704861111113</c:v>
                </c:pt>
                <c:pt idx="3323">
                  <c:v>0.75656704861111113</c:v>
                </c:pt>
                <c:pt idx="3324">
                  <c:v>0.75656706018518516</c:v>
                </c:pt>
                <c:pt idx="3325">
                  <c:v>0.75656828703703705</c:v>
                </c:pt>
                <c:pt idx="3326">
                  <c:v>0.75657614583333332</c:v>
                </c:pt>
                <c:pt idx="3327">
                  <c:v>0.75657762731481482</c:v>
                </c:pt>
                <c:pt idx="3328">
                  <c:v>0.75657762731481482</c:v>
                </c:pt>
                <c:pt idx="3329">
                  <c:v>0.75658608796296301</c:v>
                </c:pt>
                <c:pt idx="3330">
                  <c:v>0.75658847222222214</c:v>
                </c:pt>
                <c:pt idx="3331">
                  <c:v>0.75658847222222214</c:v>
                </c:pt>
                <c:pt idx="3332">
                  <c:v>0.75659979166666658</c:v>
                </c:pt>
                <c:pt idx="3333">
                  <c:v>0.75659979166666658</c:v>
                </c:pt>
                <c:pt idx="3334">
                  <c:v>0.75661108796296295</c:v>
                </c:pt>
                <c:pt idx="3335">
                  <c:v>0.75661108796296295</c:v>
                </c:pt>
                <c:pt idx="3336">
                  <c:v>0.75662319444444448</c:v>
                </c:pt>
                <c:pt idx="3337">
                  <c:v>0.75662319444444448</c:v>
                </c:pt>
                <c:pt idx="3338">
                  <c:v>0.75663252314814811</c:v>
                </c:pt>
                <c:pt idx="3339">
                  <c:v>0.75663383101851844</c:v>
                </c:pt>
                <c:pt idx="3340">
                  <c:v>0.75663383101851844</c:v>
                </c:pt>
                <c:pt idx="3341">
                  <c:v>0.75664501157407404</c:v>
                </c:pt>
                <c:pt idx="3342">
                  <c:v>0.75664501157407404</c:v>
                </c:pt>
                <c:pt idx="3343">
                  <c:v>0.75665642361111107</c:v>
                </c:pt>
                <c:pt idx="3344">
                  <c:v>0.75665642361111107</c:v>
                </c:pt>
                <c:pt idx="3345">
                  <c:v>0.75666446759259254</c:v>
                </c:pt>
                <c:pt idx="3346">
                  <c:v>0.75666761574074071</c:v>
                </c:pt>
                <c:pt idx="3347">
                  <c:v>0.75666761574074071</c:v>
                </c:pt>
                <c:pt idx="3348">
                  <c:v>0.75667892361111111</c:v>
                </c:pt>
                <c:pt idx="3349">
                  <c:v>0.75667892361111111</c:v>
                </c:pt>
                <c:pt idx="3350">
                  <c:v>0.75669059027777774</c:v>
                </c:pt>
                <c:pt idx="3351">
                  <c:v>0.75669059027777774</c:v>
                </c:pt>
                <c:pt idx="3352">
                  <c:v>0.75669990740740734</c:v>
                </c:pt>
                <c:pt idx="3353">
                  <c:v>0.7567015393518518</c:v>
                </c:pt>
                <c:pt idx="3354">
                  <c:v>0.7567015393518518</c:v>
                </c:pt>
                <c:pt idx="3355">
                  <c:v>0.75672834490740737</c:v>
                </c:pt>
                <c:pt idx="3356">
                  <c:v>0.75671285879629624</c:v>
                </c:pt>
                <c:pt idx="3357">
                  <c:v>0.75671285879629624</c:v>
                </c:pt>
                <c:pt idx="3358">
                  <c:v>0.75672417824074067</c:v>
                </c:pt>
                <c:pt idx="3359">
                  <c:v>0.75672417824074067</c:v>
                </c:pt>
                <c:pt idx="3360">
                  <c:v>0.75673635416666674</c:v>
                </c:pt>
                <c:pt idx="3361">
                  <c:v>0.75673635416666674</c:v>
                </c:pt>
                <c:pt idx="3362">
                  <c:v>0.75674049768518525</c:v>
                </c:pt>
                <c:pt idx="3363">
                  <c:v>0.7567467708333333</c:v>
                </c:pt>
                <c:pt idx="3364">
                  <c:v>0.7567467708333333</c:v>
                </c:pt>
                <c:pt idx="3365">
                  <c:v>0.75675809027777774</c:v>
                </c:pt>
                <c:pt idx="3366">
                  <c:v>0.75675809027777774</c:v>
                </c:pt>
                <c:pt idx="3367">
                  <c:v>0.75676728009259264</c:v>
                </c:pt>
                <c:pt idx="3368">
                  <c:v>0.75676937500000008</c:v>
                </c:pt>
                <c:pt idx="3369">
                  <c:v>0.75676937500000008</c:v>
                </c:pt>
                <c:pt idx="3370">
                  <c:v>0.75678069444444451</c:v>
                </c:pt>
                <c:pt idx="3371">
                  <c:v>0.75678069444444451</c:v>
                </c:pt>
                <c:pt idx="3372">
                  <c:v>0.75679201388888895</c:v>
                </c:pt>
                <c:pt idx="3373">
                  <c:v>0.75679201388888895</c:v>
                </c:pt>
                <c:pt idx="3374">
                  <c:v>0.75680376157407414</c:v>
                </c:pt>
                <c:pt idx="3375">
                  <c:v>0.75680376157407414</c:v>
                </c:pt>
                <c:pt idx="3376">
                  <c:v>0.75680791666666669</c:v>
                </c:pt>
                <c:pt idx="3377">
                  <c:v>0.7568147106481482</c:v>
                </c:pt>
                <c:pt idx="3378">
                  <c:v>0.7568147106481482</c:v>
                </c:pt>
                <c:pt idx="3379">
                  <c:v>0.7568259259259259</c:v>
                </c:pt>
                <c:pt idx="3380">
                  <c:v>0.7568259259259259</c:v>
                </c:pt>
                <c:pt idx="3381">
                  <c:v>0.75683702546296294</c:v>
                </c:pt>
                <c:pt idx="3382">
                  <c:v>0.75683826388888897</c:v>
                </c:pt>
                <c:pt idx="3383">
                  <c:v>0.75683826388888897</c:v>
                </c:pt>
                <c:pt idx="3384">
                  <c:v>0.75684855324074085</c:v>
                </c:pt>
                <c:pt idx="3385">
                  <c:v>0.75684855324074085</c:v>
                </c:pt>
                <c:pt idx="3386">
                  <c:v>0.75685986111111114</c:v>
                </c:pt>
                <c:pt idx="3387">
                  <c:v>0.75685986111111114</c:v>
                </c:pt>
                <c:pt idx="3388">
                  <c:v>0.75687194444444439</c:v>
                </c:pt>
                <c:pt idx="3389">
                  <c:v>0.75687194444444439</c:v>
                </c:pt>
                <c:pt idx="3390">
                  <c:v>0.75687766203703699</c:v>
                </c:pt>
                <c:pt idx="3391">
                  <c:v>0.75688244212962974</c:v>
                </c:pt>
                <c:pt idx="3392">
                  <c:v>0.75688244212962974</c:v>
                </c:pt>
                <c:pt idx="3393">
                  <c:v>0.75689376157407418</c:v>
                </c:pt>
                <c:pt idx="3394">
                  <c:v>0.75689376157407418</c:v>
                </c:pt>
                <c:pt idx="3395">
                  <c:v>0.75690545138888898</c:v>
                </c:pt>
                <c:pt idx="3396">
                  <c:v>0.75690545138888898</c:v>
                </c:pt>
                <c:pt idx="3397">
                  <c:v>0.7569095949074075</c:v>
                </c:pt>
                <c:pt idx="3398">
                  <c:v>0.75691637731481487</c:v>
                </c:pt>
                <c:pt idx="3399">
                  <c:v>0.75691637731481487</c:v>
                </c:pt>
                <c:pt idx="3400">
                  <c:v>0.75692767361111113</c:v>
                </c:pt>
                <c:pt idx="3401">
                  <c:v>0.75692767361111113</c:v>
                </c:pt>
                <c:pt idx="3402">
                  <c:v>0.75693932870370373</c:v>
                </c:pt>
                <c:pt idx="3403">
                  <c:v>0.75693932870370373</c:v>
                </c:pt>
                <c:pt idx="3404">
                  <c:v>0.75694509259259257</c:v>
                </c:pt>
                <c:pt idx="3405">
                  <c:v>0.75695028935185193</c:v>
                </c:pt>
                <c:pt idx="3406">
                  <c:v>0.75695028935185193</c:v>
                </c:pt>
                <c:pt idx="3407">
                  <c:v>0.75696159722222223</c:v>
                </c:pt>
                <c:pt idx="3408">
                  <c:v>0.75696159722222223</c:v>
                </c:pt>
                <c:pt idx="3409">
                  <c:v>0.75697353009259249</c:v>
                </c:pt>
                <c:pt idx="3410">
                  <c:v>0.75697353009259249</c:v>
                </c:pt>
                <c:pt idx="3411">
                  <c:v>0.75698057870370372</c:v>
                </c:pt>
                <c:pt idx="3412">
                  <c:v>0.75698420138888889</c:v>
                </c:pt>
                <c:pt idx="3413">
                  <c:v>0.75698420138888889</c:v>
                </c:pt>
                <c:pt idx="3414">
                  <c:v>0.75699562500000006</c:v>
                </c:pt>
                <c:pt idx="3415">
                  <c:v>0.75699562500000006</c:v>
                </c:pt>
                <c:pt idx="3416">
                  <c:v>0.75700797453703705</c:v>
                </c:pt>
                <c:pt idx="3417">
                  <c:v>0.75700797453703705</c:v>
                </c:pt>
                <c:pt idx="3418">
                  <c:v>0.75701604166666669</c:v>
                </c:pt>
                <c:pt idx="3419">
                  <c:v>0.75704059027777781</c:v>
                </c:pt>
                <c:pt idx="3420">
                  <c:v>0.75701813657407413</c:v>
                </c:pt>
                <c:pt idx="3421">
                  <c:v>0.75701813657407413</c:v>
                </c:pt>
                <c:pt idx="3422">
                  <c:v>0.75702944444444442</c:v>
                </c:pt>
                <c:pt idx="3423">
                  <c:v>0.75702944444444442</c:v>
                </c:pt>
                <c:pt idx="3424">
                  <c:v>0.75704174768518528</c:v>
                </c:pt>
                <c:pt idx="3425">
                  <c:v>0.75704174768518528</c:v>
                </c:pt>
                <c:pt idx="3426">
                  <c:v>0.75704174768518528</c:v>
                </c:pt>
                <c:pt idx="3427">
                  <c:v>0.75705994212962968</c:v>
                </c:pt>
                <c:pt idx="3428">
                  <c:v>0.75705218749999992</c:v>
                </c:pt>
                <c:pt idx="3429">
                  <c:v>0.75705218749999992</c:v>
                </c:pt>
                <c:pt idx="3430">
                  <c:v>0.75706116898148146</c:v>
                </c:pt>
                <c:pt idx="3431">
                  <c:v>0.75706116898148146</c:v>
                </c:pt>
                <c:pt idx="3432">
                  <c:v>0.75706399305555561</c:v>
                </c:pt>
                <c:pt idx="3433">
                  <c:v>0.75706399305555561</c:v>
                </c:pt>
                <c:pt idx="3434">
                  <c:v>0.75707187499999995</c:v>
                </c:pt>
                <c:pt idx="3435">
                  <c:v>0.75707467592592603</c:v>
                </c:pt>
                <c:pt idx="3436">
                  <c:v>0.75707467592592603</c:v>
                </c:pt>
                <c:pt idx="3437">
                  <c:v>0.75707831018518512</c:v>
                </c:pt>
                <c:pt idx="3438">
                  <c:v>0.75708597222222229</c:v>
                </c:pt>
                <c:pt idx="3439">
                  <c:v>0.75708597222222229</c:v>
                </c:pt>
                <c:pt idx="3440">
                  <c:v>0.75709729166666673</c:v>
                </c:pt>
                <c:pt idx="3441">
                  <c:v>0.75709729166666673</c:v>
                </c:pt>
                <c:pt idx="3442">
                  <c:v>0.75710859953703702</c:v>
                </c:pt>
                <c:pt idx="3443">
                  <c:v>0.75710859953703702</c:v>
                </c:pt>
                <c:pt idx="3444">
                  <c:v>0.75712063657407402</c:v>
                </c:pt>
                <c:pt idx="3445">
                  <c:v>0.75712063657407402</c:v>
                </c:pt>
                <c:pt idx="3446">
                  <c:v>0.75712711805555555</c:v>
                </c:pt>
                <c:pt idx="3447">
                  <c:v>0.75713119212962965</c:v>
                </c:pt>
                <c:pt idx="3448">
                  <c:v>0.75713119212962965</c:v>
                </c:pt>
                <c:pt idx="3449">
                  <c:v>0.75714248842592591</c:v>
                </c:pt>
                <c:pt idx="3450">
                  <c:v>0.75714248842592591</c:v>
                </c:pt>
                <c:pt idx="3451">
                  <c:v>0.75715153935185187</c:v>
                </c:pt>
                <c:pt idx="3452">
                  <c:v>0.75715381944444449</c:v>
                </c:pt>
                <c:pt idx="3453">
                  <c:v>0.75715381944444449</c:v>
                </c:pt>
                <c:pt idx="3454">
                  <c:v>0.75716511574074075</c:v>
                </c:pt>
                <c:pt idx="3455">
                  <c:v>0.75716511574074075</c:v>
                </c:pt>
                <c:pt idx="3456">
                  <c:v>0.75717655092592595</c:v>
                </c:pt>
                <c:pt idx="3457">
                  <c:v>0.75717655092592595</c:v>
                </c:pt>
                <c:pt idx="3458">
                  <c:v>0.75718879629629632</c:v>
                </c:pt>
                <c:pt idx="3459">
                  <c:v>0.75718879629629632</c:v>
                </c:pt>
                <c:pt idx="3460">
                  <c:v>0.75719682870370375</c:v>
                </c:pt>
                <c:pt idx="3461">
                  <c:v>0.75719905092592599</c:v>
                </c:pt>
                <c:pt idx="3462">
                  <c:v>0.75719905092592599</c:v>
                </c:pt>
                <c:pt idx="3463">
                  <c:v>0.75721032407407407</c:v>
                </c:pt>
                <c:pt idx="3464">
                  <c:v>0.75721032407407407</c:v>
                </c:pt>
                <c:pt idx="3465">
                  <c:v>0.75722126157407399</c:v>
                </c:pt>
                <c:pt idx="3466">
                  <c:v>0.75722251157407416</c:v>
                </c:pt>
                <c:pt idx="3467">
                  <c:v>0.75722251157407416</c:v>
                </c:pt>
                <c:pt idx="3468">
                  <c:v>0.75723305555555553</c:v>
                </c:pt>
                <c:pt idx="3469">
                  <c:v>0.75723305555555553</c:v>
                </c:pt>
                <c:pt idx="3470">
                  <c:v>0.75724425925925931</c:v>
                </c:pt>
                <c:pt idx="3471">
                  <c:v>0.75724425925925931</c:v>
                </c:pt>
                <c:pt idx="3472">
                  <c:v>0.7572555671296296</c:v>
                </c:pt>
                <c:pt idx="3473">
                  <c:v>0.7572555671296296</c:v>
                </c:pt>
                <c:pt idx="3474">
                  <c:v>0.75726655092592587</c:v>
                </c:pt>
                <c:pt idx="3475">
                  <c:v>0.75726780092592583</c:v>
                </c:pt>
                <c:pt idx="3476">
                  <c:v>0.75726780092592583</c:v>
                </c:pt>
                <c:pt idx="3477">
                  <c:v>0.75727819444444444</c:v>
                </c:pt>
                <c:pt idx="3478">
                  <c:v>0.75727819444444444</c:v>
                </c:pt>
                <c:pt idx="3479">
                  <c:v>0.75728969907407417</c:v>
                </c:pt>
                <c:pt idx="3480">
                  <c:v>0.75728969907407417</c:v>
                </c:pt>
                <c:pt idx="3481">
                  <c:v>0.75729386574074076</c:v>
                </c:pt>
                <c:pt idx="3482">
                  <c:v>0.75730081018518514</c:v>
                </c:pt>
                <c:pt idx="3483">
                  <c:v>0.75730081018518514</c:v>
                </c:pt>
                <c:pt idx="3484">
                  <c:v>0.75731207175925919</c:v>
                </c:pt>
                <c:pt idx="3485">
                  <c:v>0.75731207175925919</c:v>
                </c:pt>
                <c:pt idx="3486">
                  <c:v>0.75732462962962954</c:v>
                </c:pt>
                <c:pt idx="3487">
                  <c:v>0.75732462962962954</c:v>
                </c:pt>
                <c:pt idx="3488">
                  <c:v>0.75733163194444442</c:v>
                </c:pt>
                <c:pt idx="3489">
                  <c:v>0.75733471064814817</c:v>
                </c:pt>
                <c:pt idx="3490">
                  <c:v>0.75733471064814817</c:v>
                </c:pt>
                <c:pt idx="3491">
                  <c:v>0.75734600694444454</c:v>
                </c:pt>
                <c:pt idx="3492">
                  <c:v>0.75734600694444454</c:v>
                </c:pt>
                <c:pt idx="3493">
                  <c:v>0.75735743055555549</c:v>
                </c:pt>
                <c:pt idx="3494">
                  <c:v>0.75735743055555549</c:v>
                </c:pt>
                <c:pt idx="3495">
                  <c:v>0.75736862268518523</c:v>
                </c:pt>
                <c:pt idx="3496">
                  <c:v>0.75736862268518523</c:v>
                </c:pt>
                <c:pt idx="3497">
                  <c:v>0.75737229166666664</c:v>
                </c:pt>
                <c:pt idx="3498">
                  <c:v>0.75737993055555553</c:v>
                </c:pt>
                <c:pt idx="3499">
                  <c:v>0.75737993055555553</c:v>
                </c:pt>
                <c:pt idx="3500">
                  <c:v>0.75739131944444438</c:v>
                </c:pt>
                <c:pt idx="3501">
                  <c:v>0.75739131944444438</c:v>
                </c:pt>
                <c:pt idx="3502">
                  <c:v>0.75739673611111114</c:v>
                </c:pt>
                <c:pt idx="3503">
                  <c:v>0.75742699074074071</c:v>
                </c:pt>
                <c:pt idx="3504">
                  <c:v>0.75740254629629622</c:v>
                </c:pt>
                <c:pt idx="3505">
                  <c:v>0.75740254629629622</c:v>
                </c:pt>
                <c:pt idx="3506">
                  <c:v>0.75741395833333336</c:v>
                </c:pt>
                <c:pt idx="3507">
                  <c:v>0.75741395833333336</c:v>
                </c:pt>
                <c:pt idx="3508">
                  <c:v>0.75742516203703703</c:v>
                </c:pt>
                <c:pt idx="3509">
                  <c:v>0.75742516203703703</c:v>
                </c:pt>
                <c:pt idx="3510">
                  <c:v>0.75743652777777781</c:v>
                </c:pt>
                <c:pt idx="3511">
                  <c:v>0.75743652777777781</c:v>
                </c:pt>
                <c:pt idx="3512">
                  <c:v>0.75744430555555553</c:v>
                </c:pt>
                <c:pt idx="3513">
                  <c:v>0.75744777777777772</c:v>
                </c:pt>
                <c:pt idx="3514">
                  <c:v>0.75744777777777772</c:v>
                </c:pt>
                <c:pt idx="3515">
                  <c:v>0.75745907407407398</c:v>
                </c:pt>
                <c:pt idx="3516">
                  <c:v>0.75745907407407398</c:v>
                </c:pt>
                <c:pt idx="3517">
                  <c:v>0.75746642361111105</c:v>
                </c:pt>
                <c:pt idx="3518">
                  <c:v>0.75747038194444449</c:v>
                </c:pt>
                <c:pt idx="3519">
                  <c:v>0.75747038194444449</c:v>
                </c:pt>
                <c:pt idx="3520">
                  <c:v>0.75748168981481478</c:v>
                </c:pt>
                <c:pt idx="3521">
                  <c:v>0.75748168981481478</c:v>
                </c:pt>
                <c:pt idx="3522">
                  <c:v>0.75749298611111104</c:v>
                </c:pt>
                <c:pt idx="3523">
                  <c:v>0.75749298611111104</c:v>
                </c:pt>
                <c:pt idx="3524">
                  <c:v>0.75750520833333335</c:v>
                </c:pt>
                <c:pt idx="3525">
                  <c:v>0.75750520833333335</c:v>
                </c:pt>
                <c:pt idx="3526">
                  <c:v>0.7575117013888889</c:v>
                </c:pt>
                <c:pt idx="3527">
                  <c:v>0.75753043981481483</c:v>
                </c:pt>
                <c:pt idx="3528">
                  <c:v>0.75751562500000003</c:v>
                </c:pt>
                <c:pt idx="3529">
                  <c:v>0.75751562500000003</c:v>
                </c:pt>
                <c:pt idx="3530">
                  <c:v>0.75752697916666667</c:v>
                </c:pt>
                <c:pt idx="3531">
                  <c:v>0.75752697916666667</c:v>
                </c:pt>
                <c:pt idx="3532">
                  <c:v>0.75753159722222219</c:v>
                </c:pt>
                <c:pt idx="3533">
                  <c:v>0.75754456018518512</c:v>
                </c:pt>
                <c:pt idx="3534">
                  <c:v>0.75753913194444455</c:v>
                </c:pt>
                <c:pt idx="3535">
                  <c:v>0.75753913194444455</c:v>
                </c:pt>
                <c:pt idx="3536">
                  <c:v>0.75754953703703709</c:v>
                </c:pt>
                <c:pt idx="3537">
                  <c:v>0.75754953703703709</c:v>
                </c:pt>
                <c:pt idx="3538">
                  <c:v>0.75754984953703708</c:v>
                </c:pt>
                <c:pt idx="3539">
                  <c:v>0.75754989583333332</c:v>
                </c:pt>
                <c:pt idx="3540">
                  <c:v>0.75755650462962965</c:v>
                </c:pt>
                <c:pt idx="3541">
                  <c:v>0.75756083333333335</c:v>
                </c:pt>
                <c:pt idx="3542">
                  <c:v>0.75756083333333335</c:v>
                </c:pt>
                <c:pt idx="3543">
                  <c:v>0.75756879629629637</c:v>
                </c:pt>
                <c:pt idx="3544">
                  <c:v>0.75757214120370364</c:v>
                </c:pt>
                <c:pt idx="3545">
                  <c:v>0.75757214120370364</c:v>
                </c:pt>
                <c:pt idx="3546">
                  <c:v>0.75758346064814808</c:v>
                </c:pt>
                <c:pt idx="3547">
                  <c:v>0.75758346064814808</c:v>
                </c:pt>
                <c:pt idx="3548">
                  <c:v>0.75759489583333339</c:v>
                </c:pt>
                <c:pt idx="3549">
                  <c:v>0.75759489583333339</c:v>
                </c:pt>
                <c:pt idx="3550">
                  <c:v>0.75760607638888888</c:v>
                </c:pt>
                <c:pt idx="3551">
                  <c:v>0.75760607638888888</c:v>
                </c:pt>
                <c:pt idx="3552">
                  <c:v>0.75761738425925929</c:v>
                </c:pt>
                <c:pt idx="3553">
                  <c:v>0.75761738425925929</c:v>
                </c:pt>
                <c:pt idx="3554">
                  <c:v>0.75762041666666669</c:v>
                </c:pt>
                <c:pt idx="3555">
                  <c:v>0.75762868055555554</c:v>
                </c:pt>
                <c:pt idx="3556">
                  <c:v>0.75762868055555554</c:v>
                </c:pt>
                <c:pt idx="3557">
                  <c:v>0.75763966435185182</c:v>
                </c:pt>
                <c:pt idx="3558">
                  <c:v>0.75764091435185188</c:v>
                </c:pt>
                <c:pt idx="3559">
                  <c:v>0.75764091435185188</c:v>
                </c:pt>
                <c:pt idx="3560">
                  <c:v>0.75765129629629635</c:v>
                </c:pt>
                <c:pt idx="3561">
                  <c:v>0.75765129629629635</c:v>
                </c:pt>
                <c:pt idx="3562">
                  <c:v>0.75766265046296299</c:v>
                </c:pt>
                <c:pt idx="3563">
                  <c:v>0.75766265046296299</c:v>
                </c:pt>
                <c:pt idx="3564">
                  <c:v>0.75767393518518522</c:v>
                </c:pt>
                <c:pt idx="3565">
                  <c:v>0.75767393518518522</c:v>
                </c:pt>
                <c:pt idx="3566">
                  <c:v>0.75768606481481482</c:v>
                </c:pt>
                <c:pt idx="3567">
                  <c:v>0.75768606481481482</c:v>
                </c:pt>
                <c:pt idx="3568">
                  <c:v>0.7576912731481481</c:v>
                </c:pt>
                <c:pt idx="3569">
                  <c:v>0.75769652777777774</c:v>
                </c:pt>
                <c:pt idx="3570">
                  <c:v>0.75769652777777774</c:v>
                </c:pt>
                <c:pt idx="3571">
                  <c:v>0.75770795138888891</c:v>
                </c:pt>
                <c:pt idx="3572">
                  <c:v>0.75770795138888891</c:v>
                </c:pt>
                <c:pt idx="3573">
                  <c:v>0.75771336805555556</c:v>
                </c:pt>
                <c:pt idx="3574">
                  <c:v>0.7577192592592592</c:v>
                </c:pt>
                <c:pt idx="3575">
                  <c:v>0.7577192592592592</c:v>
                </c:pt>
                <c:pt idx="3576">
                  <c:v>0.7577304398148148</c:v>
                </c:pt>
                <c:pt idx="3577">
                  <c:v>0.7577304398148148</c:v>
                </c:pt>
                <c:pt idx="3578">
                  <c:v>0.75774173611111106</c:v>
                </c:pt>
                <c:pt idx="3579">
                  <c:v>0.75774173611111106</c:v>
                </c:pt>
                <c:pt idx="3580">
                  <c:v>0.75775346064814819</c:v>
                </c:pt>
                <c:pt idx="3581">
                  <c:v>0.75775346064814819</c:v>
                </c:pt>
                <c:pt idx="3582">
                  <c:v>0.75775866898148159</c:v>
                </c:pt>
                <c:pt idx="3583">
                  <c:v>0.75776437499999993</c:v>
                </c:pt>
                <c:pt idx="3584">
                  <c:v>0.75776437499999993</c:v>
                </c:pt>
                <c:pt idx="3585">
                  <c:v>0.75777577546296293</c:v>
                </c:pt>
                <c:pt idx="3586">
                  <c:v>0.75777577546296293</c:v>
                </c:pt>
                <c:pt idx="3587">
                  <c:v>0.75778305555555558</c:v>
                </c:pt>
                <c:pt idx="3588">
                  <c:v>0.75778699074074074</c:v>
                </c:pt>
                <c:pt idx="3589">
                  <c:v>0.75778699074074074</c:v>
                </c:pt>
                <c:pt idx="3590">
                  <c:v>0.757798287037037</c:v>
                </c:pt>
                <c:pt idx="3591">
                  <c:v>0.757798287037037</c:v>
                </c:pt>
                <c:pt idx="3592">
                  <c:v>0.75780957175925934</c:v>
                </c:pt>
                <c:pt idx="3593">
                  <c:v>0.75780957175925934</c:v>
                </c:pt>
                <c:pt idx="3594">
                  <c:v>0.75782195601851854</c:v>
                </c:pt>
                <c:pt idx="3595">
                  <c:v>0.75782195601851854</c:v>
                </c:pt>
                <c:pt idx="3596">
                  <c:v>0.75782843750000006</c:v>
                </c:pt>
                <c:pt idx="3597">
                  <c:v>0.75783219907407406</c:v>
                </c:pt>
                <c:pt idx="3598">
                  <c:v>0.75783219907407406</c:v>
                </c:pt>
                <c:pt idx="3599">
                  <c:v>0.7578435185185185</c:v>
                </c:pt>
                <c:pt idx="3600">
                  <c:v>0.7578435185185185</c:v>
                </c:pt>
                <c:pt idx="3601">
                  <c:v>0.75785481481481476</c:v>
                </c:pt>
                <c:pt idx="3602">
                  <c:v>0.75785481481481476</c:v>
                </c:pt>
                <c:pt idx="3603">
                  <c:v>0.75785802083333331</c:v>
                </c:pt>
                <c:pt idx="3604">
                  <c:v>0.7578660995370371</c:v>
                </c:pt>
                <c:pt idx="3605">
                  <c:v>0.7578660995370371</c:v>
                </c:pt>
                <c:pt idx="3606">
                  <c:v>0.75787743055555545</c:v>
                </c:pt>
                <c:pt idx="3607">
                  <c:v>0.75787743055555545</c:v>
                </c:pt>
                <c:pt idx="3608">
                  <c:v>0.75788872685185182</c:v>
                </c:pt>
                <c:pt idx="3609">
                  <c:v>0.75788872685185182</c:v>
                </c:pt>
                <c:pt idx="3610">
                  <c:v>0.75789347222222225</c:v>
                </c:pt>
                <c:pt idx="3611">
                  <c:v>0.75790015046296288</c:v>
                </c:pt>
                <c:pt idx="3612">
                  <c:v>0.75790015046296288</c:v>
                </c:pt>
                <c:pt idx="3613">
                  <c:v>0.75791133101851849</c:v>
                </c:pt>
                <c:pt idx="3614">
                  <c:v>0.75791133101851849</c:v>
                </c:pt>
                <c:pt idx="3615">
                  <c:v>0.75792366898148156</c:v>
                </c:pt>
                <c:pt idx="3616">
                  <c:v>0.75792366898148156</c:v>
                </c:pt>
                <c:pt idx="3617">
                  <c:v>0.75792887731481484</c:v>
                </c:pt>
                <c:pt idx="3618">
                  <c:v>0.75793395833333344</c:v>
                </c:pt>
                <c:pt idx="3619">
                  <c:v>0.75793395833333344</c:v>
                </c:pt>
                <c:pt idx="3620">
                  <c:v>0.75794527777777787</c:v>
                </c:pt>
                <c:pt idx="3621">
                  <c:v>0.75794527777777787</c:v>
                </c:pt>
                <c:pt idx="3622">
                  <c:v>0.75795783564814811</c:v>
                </c:pt>
                <c:pt idx="3623">
                  <c:v>0.75795783564814811</c:v>
                </c:pt>
                <c:pt idx="3624">
                  <c:v>0.7579643055555555</c:v>
                </c:pt>
                <c:pt idx="3625">
                  <c:v>0.75796789351851857</c:v>
                </c:pt>
                <c:pt idx="3626">
                  <c:v>0.75796789351851857</c:v>
                </c:pt>
                <c:pt idx="3627">
                  <c:v>0.75797917824074068</c:v>
                </c:pt>
                <c:pt idx="3628">
                  <c:v>0.75797917824074068</c:v>
                </c:pt>
                <c:pt idx="3629">
                  <c:v>0.7579916898148148</c:v>
                </c:pt>
                <c:pt idx="3630">
                  <c:v>0.7579916898148148</c:v>
                </c:pt>
                <c:pt idx="3631">
                  <c:v>0.75799975694444444</c:v>
                </c:pt>
                <c:pt idx="3632">
                  <c:v>0.75800179398148149</c:v>
                </c:pt>
                <c:pt idx="3633">
                  <c:v>0.75800179398148149</c:v>
                </c:pt>
                <c:pt idx="3634">
                  <c:v>0.75801310185185189</c:v>
                </c:pt>
                <c:pt idx="3635">
                  <c:v>0.75801310185185189</c:v>
                </c:pt>
                <c:pt idx="3636">
                  <c:v>0.7580245717592593</c:v>
                </c:pt>
                <c:pt idx="3637">
                  <c:v>0.7580245717592593</c:v>
                </c:pt>
                <c:pt idx="3638">
                  <c:v>0.75803518518518509</c:v>
                </c:pt>
                <c:pt idx="3639">
                  <c:v>0.75803644675925919</c:v>
                </c:pt>
                <c:pt idx="3640">
                  <c:v>0.75803644675925919</c:v>
                </c:pt>
                <c:pt idx="3641">
                  <c:v>0.75804701388888895</c:v>
                </c:pt>
                <c:pt idx="3642">
                  <c:v>0.75804701388888895</c:v>
                </c:pt>
                <c:pt idx="3643">
                  <c:v>0.75805832175925925</c:v>
                </c:pt>
                <c:pt idx="3644">
                  <c:v>0.75805832175925925</c:v>
                </c:pt>
                <c:pt idx="3645">
                  <c:v>0.75806965277777782</c:v>
                </c:pt>
                <c:pt idx="3646">
                  <c:v>0.75806965277777782</c:v>
                </c:pt>
                <c:pt idx="3647">
                  <c:v>0.75807347222222221</c:v>
                </c:pt>
                <c:pt idx="3648">
                  <c:v>0.75808251157407414</c:v>
                </c:pt>
                <c:pt idx="3649">
                  <c:v>0.75808251157407414</c:v>
                </c:pt>
                <c:pt idx="3650">
                  <c:v>0.75809225694444438</c:v>
                </c:pt>
                <c:pt idx="3651">
                  <c:v>0.75809225694444438</c:v>
                </c:pt>
                <c:pt idx="3652">
                  <c:v>0.75810127314814812</c:v>
                </c:pt>
                <c:pt idx="3653">
                  <c:v>0.75810353009259257</c:v>
                </c:pt>
                <c:pt idx="3654">
                  <c:v>0.75810353009259257</c:v>
                </c:pt>
                <c:pt idx="3655">
                  <c:v>0.75810769675925915</c:v>
                </c:pt>
                <c:pt idx="3656">
                  <c:v>0.75812995370370373</c:v>
                </c:pt>
                <c:pt idx="3657">
                  <c:v>0.75811486111111115</c:v>
                </c:pt>
                <c:pt idx="3658">
                  <c:v>0.75811486111111115</c:v>
                </c:pt>
                <c:pt idx="3659">
                  <c:v>0.75812618055555558</c:v>
                </c:pt>
                <c:pt idx="3660">
                  <c:v>0.75812618055555558</c:v>
                </c:pt>
                <c:pt idx="3661">
                  <c:v>0.75812999999999997</c:v>
                </c:pt>
                <c:pt idx="3662">
                  <c:v>0.75814645833333338</c:v>
                </c:pt>
                <c:pt idx="3663">
                  <c:v>0.75813864583333335</c:v>
                </c:pt>
                <c:pt idx="3664">
                  <c:v>0.75813864583333335</c:v>
                </c:pt>
                <c:pt idx="3665">
                  <c:v>0.75814927083333339</c:v>
                </c:pt>
                <c:pt idx="3666">
                  <c:v>0.75814927083333339</c:v>
                </c:pt>
                <c:pt idx="3667">
                  <c:v>0.75815055555555555</c:v>
                </c:pt>
                <c:pt idx="3668">
                  <c:v>0.75815056712962958</c:v>
                </c:pt>
                <c:pt idx="3669">
                  <c:v>0.75815611111111114</c:v>
                </c:pt>
                <c:pt idx="3670">
                  <c:v>0.75816010416666668</c:v>
                </c:pt>
                <c:pt idx="3671">
                  <c:v>0.75816010416666668</c:v>
                </c:pt>
                <c:pt idx="3672">
                  <c:v>0.75817071759259258</c:v>
                </c:pt>
                <c:pt idx="3673">
                  <c:v>0.75817196759259264</c:v>
                </c:pt>
                <c:pt idx="3674">
                  <c:v>0.75817196759259264</c:v>
                </c:pt>
                <c:pt idx="3675">
                  <c:v>0.75818270833333334</c:v>
                </c:pt>
                <c:pt idx="3676">
                  <c:v>0.75818270833333334</c:v>
                </c:pt>
                <c:pt idx="3677">
                  <c:v>0.75819402777777778</c:v>
                </c:pt>
                <c:pt idx="3678">
                  <c:v>0.75819402777777778</c:v>
                </c:pt>
                <c:pt idx="3679">
                  <c:v>0.75820550925925934</c:v>
                </c:pt>
                <c:pt idx="3680">
                  <c:v>0.75820550925925934</c:v>
                </c:pt>
                <c:pt idx="3681">
                  <c:v>0.75821488425925931</c:v>
                </c:pt>
                <c:pt idx="3682">
                  <c:v>0.7582166203703703</c:v>
                </c:pt>
                <c:pt idx="3683">
                  <c:v>0.7582166203703703</c:v>
                </c:pt>
                <c:pt idx="3684">
                  <c:v>0.75822790509259264</c:v>
                </c:pt>
                <c:pt idx="3685">
                  <c:v>0.75822790509259264</c:v>
                </c:pt>
                <c:pt idx="3686">
                  <c:v>0.75824034722222222</c:v>
                </c:pt>
                <c:pt idx="3687">
                  <c:v>0.75824034722222222</c:v>
                </c:pt>
                <c:pt idx="3688">
                  <c:v>0.75824684027777778</c:v>
                </c:pt>
                <c:pt idx="3689">
                  <c:v>0.75825055555555554</c:v>
                </c:pt>
                <c:pt idx="3690">
                  <c:v>0.75825055555555554</c:v>
                </c:pt>
                <c:pt idx="3691">
                  <c:v>0.7582619444444445</c:v>
                </c:pt>
                <c:pt idx="3692">
                  <c:v>0.7582619444444445</c:v>
                </c:pt>
                <c:pt idx="3693">
                  <c:v>0.75827427083333332</c:v>
                </c:pt>
                <c:pt idx="3694">
                  <c:v>0.75827427083333332</c:v>
                </c:pt>
                <c:pt idx="3695">
                  <c:v>0.75828232638888882</c:v>
                </c:pt>
                <c:pt idx="3696">
                  <c:v>0.75828446759259249</c:v>
                </c:pt>
                <c:pt idx="3697">
                  <c:v>0.75828446759259249</c:v>
                </c:pt>
                <c:pt idx="3698">
                  <c:v>0.75829576388888886</c:v>
                </c:pt>
                <c:pt idx="3699">
                  <c:v>0.75829576388888886</c:v>
                </c:pt>
                <c:pt idx="3700">
                  <c:v>0.75830715277777783</c:v>
                </c:pt>
                <c:pt idx="3701">
                  <c:v>0.75830715277777783</c:v>
                </c:pt>
                <c:pt idx="3702">
                  <c:v>0.75831776620370361</c:v>
                </c:pt>
                <c:pt idx="3703">
                  <c:v>0.75831903935185185</c:v>
                </c:pt>
                <c:pt idx="3704">
                  <c:v>0.75831903935185185</c:v>
                </c:pt>
                <c:pt idx="3705">
                  <c:v>0.75832967592592582</c:v>
                </c:pt>
                <c:pt idx="3706">
                  <c:v>0.75832967592592582</c:v>
                </c:pt>
                <c:pt idx="3707">
                  <c:v>0.75834099537037047</c:v>
                </c:pt>
                <c:pt idx="3708">
                  <c:v>0.75834099537037047</c:v>
                </c:pt>
                <c:pt idx="3709">
                  <c:v>0.75835320601851841</c:v>
                </c:pt>
                <c:pt idx="3710">
                  <c:v>0.75835320601851841</c:v>
                </c:pt>
                <c:pt idx="3711">
                  <c:v>0.75835607638888891</c:v>
                </c:pt>
                <c:pt idx="3712">
                  <c:v>0.75836359953703703</c:v>
                </c:pt>
                <c:pt idx="3713">
                  <c:v>0.75836359953703703</c:v>
                </c:pt>
                <c:pt idx="3714">
                  <c:v>0.75837491898148146</c:v>
                </c:pt>
                <c:pt idx="3715">
                  <c:v>0.75837491898148146</c:v>
                </c:pt>
                <c:pt idx="3716">
                  <c:v>0.7583851620370371</c:v>
                </c:pt>
                <c:pt idx="3717">
                  <c:v>0.75838643518518511</c:v>
                </c:pt>
                <c:pt idx="3718">
                  <c:v>0.75838643518518511</c:v>
                </c:pt>
                <c:pt idx="3719">
                  <c:v>0.75839751157407409</c:v>
                </c:pt>
                <c:pt idx="3720">
                  <c:v>0.75839751157407409</c:v>
                </c:pt>
                <c:pt idx="3721">
                  <c:v>0.75840884259259267</c:v>
                </c:pt>
                <c:pt idx="3722">
                  <c:v>0.75840884259259267</c:v>
                </c:pt>
                <c:pt idx="3723">
                  <c:v>0.7584203819444445</c:v>
                </c:pt>
                <c:pt idx="3724">
                  <c:v>0.7584203819444445</c:v>
                </c:pt>
                <c:pt idx="3725">
                  <c:v>0.75842584490740739</c:v>
                </c:pt>
                <c:pt idx="3726">
                  <c:v>0.75843144675925922</c:v>
                </c:pt>
                <c:pt idx="3727">
                  <c:v>0.75843144675925922</c:v>
                </c:pt>
                <c:pt idx="3728">
                  <c:v>0.75844287037037039</c:v>
                </c:pt>
                <c:pt idx="3729">
                  <c:v>0.75844287037037039</c:v>
                </c:pt>
                <c:pt idx="3730">
                  <c:v>0.75845491898148154</c:v>
                </c:pt>
                <c:pt idx="3731">
                  <c:v>0.75845491898148154</c:v>
                </c:pt>
                <c:pt idx="3732">
                  <c:v>0.75845777777777779</c:v>
                </c:pt>
                <c:pt idx="3733">
                  <c:v>0.75846535879629629</c:v>
                </c:pt>
                <c:pt idx="3734">
                  <c:v>0.75846535879629629</c:v>
                </c:pt>
                <c:pt idx="3735">
                  <c:v>0.75847667824074072</c:v>
                </c:pt>
                <c:pt idx="3736">
                  <c:v>0.75847667824074072</c:v>
                </c:pt>
                <c:pt idx="3737">
                  <c:v>0.7584880092592593</c:v>
                </c:pt>
                <c:pt idx="3738">
                  <c:v>0.7584880092592593</c:v>
                </c:pt>
                <c:pt idx="3739">
                  <c:v>0.75849319444444452</c:v>
                </c:pt>
                <c:pt idx="3740">
                  <c:v>0.75849982638888891</c:v>
                </c:pt>
                <c:pt idx="3741">
                  <c:v>0.75849982638888891</c:v>
                </c:pt>
                <c:pt idx="3742">
                  <c:v>0.75851059027777767</c:v>
                </c:pt>
                <c:pt idx="3743">
                  <c:v>0.75851059027777767</c:v>
                </c:pt>
                <c:pt idx="3744">
                  <c:v>0.75852237268518519</c:v>
                </c:pt>
                <c:pt idx="3745">
                  <c:v>0.75852237268518519</c:v>
                </c:pt>
                <c:pt idx="3746">
                  <c:v>0.75852885416666671</c:v>
                </c:pt>
                <c:pt idx="3747">
                  <c:v>0.75853320601851859</c:v>
                </c:pt>
                <c:pt idx="3748">
                  <c:v>0.75853320601851859</c:v>
                </c:pt>
                <c:pt idx="3749">
                  <c:v>0.75854451388888888</c:v>
                </c:pt>
                <c:pt idx="3750">
                  <c:v>0.75854451388888888</c:v>
                </c:pt>
                <c:pt idx="3751">
                  <c:v>0.75855624999999993</c:v>
                </c:pt>
                <c:pt idx="3752">
                  <c:v>0.75855624999999993</c:v>
                </c:pt>
                <c:pt idx="3753">
                  <c:v>0.75856427083333333</c:v>
                </c:pt>
                <c:pt idx="3754">
                  <c:v>0.75856711805555566</c:v>
                </c:pt>
                <c:pt idx="3755">
                  <c:v>0.75856711805555566</c:v>
                </c:pt>
                <c:pt idx="3756">
                  <c:v>0.75857843750000009</c:v>
                </c:pt>
                <c:pt idx="3757">
                  <c:v>0.75857843750000009</c:v>
                </c:pt>
                <c:pt idx="3758">
                  <c:v>0.75859039351851854</c:v>
                </c:pt>
                <c:pt idx="3759">
                  <c:v>0.75859039351851854</c:v>
                </c:pt>
                <c:pt idx="3760">
                  <c:v>0.75859968749999995</c:v>
                </c:pt>
                <c:pt idx="3761">
                  <c:v>0.75860104166666664</c:v>
                </c:pt>
                <c:pt idx="3762">
                  <c:v>0.75860104166666664</c:v>
                </c:pt>
                <c:pt idx="3763">
                  <c:v>0.7586123379629629</c:v>
                </c:pt>
                <c:pt idx="3764">
                  <c:v>0.7586123379629629</c:v>
                </c:pt>
                <c:pt idx="3765">
                  <c:v>0.75862377314814822</c:v>
                </c:pt>
                <c:pt idx="3766">
                  <c:v>0.75862377314814822</c:v>
                </c:pt>
                <c:pt idx="3767">
                  <c:v>0.75863508101851851</c:v>
                </c:pt>
                <c:pt idx="3768">
                  <c:v>0.75863508101851851</c:v>
                </c:pt>
                <c:pt idx="3769">
                  <c:v>0.7586379513888889</c:v>
                </c:pt>
                <c:pt idx="3770">
                  <c:v>0.75864626157407411</c:v>
                </c:pt>
                <c:pt idx="3771">
                  <c:v>0.75864626157407411</c:v>
                </c:pt>
                <c:pt idx="3772">
                  <c:v>0.75865758101851855</c:v>
                </c:pt>
                <c:pt idx="3773">
                  <c:v>0.75865758101851855</c:v>
                </c:pt>
                <c:pt idx="3774">
                  <c:v>0.75866707175925929</c:v>
                </c:pt>
                <c:pt idx="3775">
                  <c:v>0.75866890046296298</c:v>
                </c:pt>
                <c:pt idx="3776">
                  <c:v>0.75866890046296298</c:v>
                </c:pt>
                <c:pt idx="3777">
                  <c:v>0.75868030092592598</c:v>
                </c:pt>
                <c:pt idx="3778">
                  <c:v>0.75868030092592598</c:v>
                </c:pt>
                <c:pt idx="3779">
                  <c:v>0.75869149305555561</c:v>
                </c:pt>
                <c:pt idx="3780">
                  <c:v>0.75869149305555561</c:v>
                </c:pt>
                <c:pt idx="3781">
                  <c:v>0.75870361111111118</c:v>
                </c:pt>
                <c:pt idx="3782">
                  <c:v>0.75870361111111118</c:v>
                </c:pt>
                <c:pt idx="3783">
                  <c:v>0.75870775462962969</c:v>
                </c:pt>
                <c:pt idx="3784">
                  <c:v>0.75872881944444448</c:v>
                </c:pt>
                <c:pt idx="3785">
                  <c:v>0.75871408564814813</c:v>
                </c:pt>
                <c:pt idx="3786">
                  <c:v>0.75871408564814813</c:v>
                </c:pt>
                <c:pt idx="3787">
                  <c:v>0.75872545138888892</c:v>
                </c:pt>
                <c:pt idx="3788">
                  <c:v>0.75872545138888892</c:v>
                </c:pt>
                <c:pt idx="3789">
                  <c:v>0.75872997685185195</c:v>
                </c:pt>
                <c:pt idx="3790">
                  <c:v>0.75874532407407402</c:v>
                </c:pt>
                <c:pt idx="3791">
                  <c:v>0.75873754629629631</c:v>
                </c:pt>
                <c:pt idx="3792">
                  <c:v>0.75873754629629631</c:v>
                </c:pt>
                <c:pt idx="3793">
                  <c:v>0.75874813657407403</c:v>
                </c:pt>
                <c:pt idx="3794">
                  <c:v>0.75874813657407403</c:v>
                </c:pt>
                <c:pt idx="3795">
                  <c:v>0.7587494212962963</c:v>
                </c:pt>
                <c:pt idx="3796">
                  <c:v>0.75874943287037044</c:v>
                </c:pt>
                <c:pt idx="3797">
                  <c:v>0.75875497685185189</c:v>
                </c:pt>
                <c:pt idx="3798">
                  <c:v>0.75875931712962963</c:v>
                </c:pt>
                <c:pt idx="3799">
                  <c:v>0.75875931712962963</c:v>
                </c:pt>
                <c:pt idx="3800">
                  <c:v>0.75876957175925919</c:v>
                </c:pt>
                <c:pt idx="3801">
                  <c:v>0.75877082175925936</c:v>
                </c:pt>
                <c:pt idx="3802">
                  <c:v>0.75877082175925936</c:v>
                </c:pt>
                <c:pt idx="3803">
                  <c:v>0.7587819560185185</c:v>
                </c:pt>
                <c:pt idx="3804">
                  <c:v>0.7587819560185185</c:v>
                </c:pt>
                <c:pt idx="3805">
                  <c:v>0.75880668981481481</c:v>
                </c:pt>
                <c:pt idx="3806">
                  <c:v>0.7587932638888889</c:v>
                </c:pt>
                <c:pt idx="3807">
                  <c:v>0.7587932638888889</c:v>
                </c:pt>
                <c:pt idx="3808">
                  <c:v>0.75880563657407407</c:v>
                </c:pt>
                <c:pt idx="3809">
                  <c:v>0.75880563657407407</c:v>
                </c:pt>
                <c:pt idx="3810">
                  <c:v>0.75881596064814805</c:v>
                </c:pt>
                <c:pt idx="3811">
                  <c:v>0.75881596064814805</c:v>
                </c:pt>
                <c:pt idx="3812">
                  <c:v>0.75881883101851855</c:v>
                </c:pt>
                <c:pt idx="3813">
                  <c:v>0.75882717592592597</c:v>
                </c:pt>
                <c:pt idx="3814">
                  <c:v>0.75882717592592597</c:v>
                </c:pt>
                <c:pt idx="3815">
                  <c:v>0.75883910879629635</c:v>
                </c:pt>
                <c:pt idx="3816">
                  <c:v>0.75883910879629635</c:v>
                </c:pt>
                <c:pt idx="3817">
                  <c:v>0.75884325231481486</c:v>
                </c:pt>
                <c:pt idx="3818">
                  <c:v>0.75884978009259252</c:v>
                </c:pt>
                <c:pt idx="3819">
                  <c:v>0.75884978009259252</c:v>
                </c:pt>
                <c:pt idx="3820">
                  <c:v>0.75886119212962966</c:v>
                </c:pt>
                <c:pt idx="3821">
                  <c:v>0.75886119212962966</c:v>
                </c:pt>
                <c:pt idx="3822">
                  <c:v>0.75887299768518524</c:v>
                </c:pt>
                <c:pt idx="3823">
                  <c:v>0.75887299768518524</c:v>
                </c:pt>
                <c:pt idx="3824">
                  <c:v>0.75888103009259256</c:v>
                </c:pt>
                <c:pt idx="3825">
                  <c:v>0.75888369212962958</c:v>
                </c:pt>
                <c:pt idx="3826">
                  <c:v>0.75888369212962958</c:v>
                </c:pt>
                <c:pt idx="3827">
                  <c:v>0.75889501157407402</c:v>
                </c:pt>
                <c:pt idx="3828">
                  <c:v>0.75889501157407402</c:v>
                </c:pt>
                <c:pt idx="3829">
                  <c:v>0.75890714120370373</c:v>
                </c:pt>
                <c:pt idx="3830">
                  <c:v>0.75890714120370373</c:v>
                </c:pt>
                <c:pt idx="3831">
                  <c:v>0.75891644675925918</c:v>
                </c:pt>
                <c:pt idx="3832">
                  <c:v>0.75891770833333327</c:v>
                </c:pt>
                <c:pt idx="3833">
                  <c:v>0.75891770833333327</c:v>
                </c:pt>
                <c:pt idx="3834">
                  <c:v>0.75892895833333329</c:v>
                </c:pt>
                <c:pt idx="3835">
                  <c:v>0.75892895833333329</c:v>
                </c:pt>
                <c:pt idx="3836">
                  <c:v>0.75894023148148149</c:v>
                </c:pt>
                <c:pt idx="3837">
                  <c:v>0.75894023148148149</c:v>
                </c:pt>
                <c:pt idx="3838">
                  <c:v>0.75895188657407398</c:v>
                </c:pt>
                <c:pt idx="3839">
                  <c:v>0.75895188657407398</c:v>
                </c:pt>
                <c:pt idx="3840">
                  <c:v>0.75895474537037044</c:v>
                </c:pt>
                <c:pt idx="3841">
                  <c:v>0.75896285879629632</c:v>
                </c:pt>
                <c:pt idx="3842">
                  <c:v>0.75896285879629632</c:v>
                </c:pt>
                <c:pt idx="3843">
                  <c:v>0.75897416666666662</c:v>
                </c:pt>
                <c:pt idx="3844">
                  <c:v>0.75897416666666662</c:v>
                </c:pt>
                <c:pt idx="3845">
                  <c:v>0.75898383101851852</c:v>
                </c:pt>
                <c:pt idx="3846">
                  <c:v>0.75898557870370364</c:v>
                </c:pt>
                <c:pt idx="3847">
                  <c:v>0.75898557870370364</c:v>
                </c:pt>
                <c:pt idx="3848">
                  <c:v>0.75899675925925925</c:v>
                </c:pt>
                <c:pt idx="3849">
                  <c:v>0.75899675925925925</c:v>
                </c:pt>
                <c:pt idx="3850">
                  <c:v>0.75900807870370368</c:v>
                </c:pt>
                <c:pt idx="3851">
                  <c:v>0.75900807870370368</c:v>
                </c:pt>
                <c:pt idx="3852">
                  <c:v>0.75902027777777781</c:v>
                </c:pt>
                <c:pt idx="3853">
                  <c:v>0.75902027777777781</c:v>
                </c:pt>
                <c:pt idx="3854">
                  <c:v>0.75902440972222218</c:v>
                </c:pt>
                <c:pt idx="3855">
                  <c:v>0.75903069444444438</c:v>
                </c:pt>
                <c:pt idx="3856">
                  <c:v>0.75903069444444438</c:v>
                </c:pt>
                <c:pt idx="3857">
                  <c:v>0.75904210648148152</c:v>
                </c:pt>
                <c:pt idx="3858">
                  <c:v>0.75904210648148152</c:v>
                </c:pt>
                <c:pt idx="3859">
                  <c:v>0.7590535069444444</c:v>
                </c:pt>
                <c:pt idx="3860">
                  <c:v>0.7590535069444444</c:v>
                </c:pt>
                <c:pt idx="3861">
                  <c:v>0.75905637731481479</c:v>
                </c:pt>
                <c:pt idx="3862">
                  <c:v>0.75906460648148144</c:v>
                </c:pt>
                <c:pt idx="3863">
                  <c:v>0.75906460648148144</c:v>
                </c:pt>
                <c:pt idx="3864">
                  <c:v>0.75907591435185184</c:v>
                </c:pt>
                <c:pt idx="3865">
                  <c:v>0.75907591435185184</c:v>
                </c:pt>
                <c:pt idx="3866">
                  <c:v>0.75908763888888886</c:v>
                </c:pt>
                <c:pt idx="3867">
                  <c:v>0.75908763888888886</c:v>
                </c:pt>
                <c:pt idx="3868">
                  <c:v>0.75909178240740738</c:v>
                </c:pt>
                <c:pt idx="3869">
                  <c:v>0.75909854166666657</c:v>
                </c:pt>
                <c:pt idx="3870">
                  <c:v>0.75909854166666657</c:v>
                </c:pt>
                <c:pt idx="3871">
                  <c:v>0.75910984953703708</c:v>
                </c:pt>
                <c:pt idx="3872">
                  <c:v>0.75910984953703708</c:v>
                </c:pt>
                <c:pt idx="3873">
                  <c:v>0.75912115740740738</c:v>
                </c:pt>
                <c:pt idx="3874">
                  <c:v>0.75912115740740738</c:v>
                </c:pt>
                <c:pt idx="3875">
                  <c:v>0.75912722222222229</c:v>
                </c:pt>
                <c:pt idx="3876">
                  <c:v>0.75913246527777778</c:v>
                </c:pt>
                <c:pt idx="3877">
                  <c:v>0.75913246527777778</c:v>
                </c:pt>
                <c:pt idx="3878">
                  <c:v>0.75914373842592597</c:v>
                </c:pt>
                <c:pt idx="3879">
                  <c:v>0.75914373842592597</c:v>
                </c:pt>
                <c:pt idx="3880">
                  <c:v>0.75915504629629627</c:v>
                </c:pt>
                <c:pt idx="3881">
                  <c:v>0.75915504629629627</c:v>
                </c:pt>
                <c:pt idx="3882">
                  <c:v>0.75916261574074084</c:v>
                </c:pt>
                <c:pt idx="3883">
                  <c:v>0.75916646990740733</c:v>
                </c:pt>
                <c:pt idx="3884">
                  <c:v>0.75916646990740733</c:v>
                </c:pt>
                <c:pt idx="3885">
                  <c:v>0.7591776736111111</c:v>
                </c:pt>
                <c:pt idx="3886">
                  <c:v>0.7591776736111111</c:v>
                </c:pt>
                <c:pt idx="3887">
                  <c:v>0.75918898148148151</c:v>
                </c:pt>
                <c:pt idx="3888">
                  <c:v>0.75918898148148151</c:v>
                </c:pt>
                <c:pt idx="3889">
                  <c:v>0.7591982986111111</c:v>
                </c:pt>
                <c:pt idx="3890">
                  <c:v>0.7592002893518518</c:v>
                </c:pt>
                <c:pt idx="3891">
                  <c:v>0.7592002893518518</c:v>
                </c:pt>
                <c:pt idx="3892">
                  <c:v>0.75921159722222231</c:v>
                </c:pt>
                <c:pt idx="3893">
                  <c:v>0.75921159722222231</c:v>
                </c:pt>
                <c:pt idx="3894">
                  <c:v>0.759223125</c:v>
                </c:pt>
                <c:pt idx="3895">
                  <c:v>0.759223125</c:v>
                </c:pt>
                <c:pt idx="3896">
                  <c:v>0.7592337384259259</c:v>
                </c:pt>
                <c:pt idx="3897">
                  <c:v>0.75923501157407403</c:v>
                </c:pt>
                <c:pt idx="3898">
                  <c:v>0.75923501157407403</c:v>
                </c:pt>
                <c:pt idx="3899">
                  <c:v>0.7592455208333333</c:v>
                </c:pt>
                <c:pt idx="3900">
                  <c:v>0.7592455208333333</c:v>
                </c:pt>
                <c:pt idx="3901">
                  <c:v>0.7592568287037037</c:v>
                </c:pt>
                <c:pt idx="3902">
                  <c:v>0.7592568287037037</c:v>
                </c:pt>
                <c:pt idx="3903">
                  <c:v>0.75926920138888887</c:v>
                </c:pt>
                <c:pt idx="3904">
                  <c:v>0.75926920138888887</c:v>
                </c:pt>
                <c:pt idx="3905">
                  <c:v>0.75927204861111119</c:v>
                </c:pt>
                <c:pt idx="3906">
                  <c:v>0.75929314814814808</c:v>
                </c:pt>
                <c:pt idx="3907">
                  <c:v>0.75927945601851843</c:v>
                </c:pt>
                <c:pt idx="3908">
                  <c:v>0.75927945601851843</c:v>
                </c:pt>
                <c:pt idx="3909">
                  <c:v>0.75929076388888894</c:v>
                </c:pt>
                <c:pt idx="3910">
                  <c:v>0.75929076388888894</c:v>
                </c:pt>
                <c:pt idx="3911">
                  <c:v>0.75929429398148152</c:v>
                </c:pt>
                <c:pt idx="3912">
                  <c:v>0.75930960648148149</c:v>
                </c:pt>
                <c:pt idx="3913">
                  <c:v>0.75930203703703703</c:v>
                </c:pt>
                <c:pt idx="3914">
                  <c:v>0.75930203703703703</c:v>
                </c:pt>
                <c:pt idx="3915">
                  <c:v>0.75931369212962962</c:v>
                </c:pt>
                <c:pt idx="3916">
                  <c:v>0.75931369212962962</c:v>
                </c:pt>
                <c:pt idx="3917">
                  <c:v>0.75931370370370377</c:v>
                </c:pt>
                <c:pt idx="3918">
                  <c:v>0.75931370370370377</c:v>
                </c:pt>
                <c:pt idx="3919">
                  <c:v>0.75932159722222226</c:v>
                </c:pt>
                <c:pt idx="3920">
                  <c:v>0.75932465277777783</c:v>
                </c:pt>
                <c:pt idx="3921">
                  <c:v>0.75932465277777783</c:v>
                </c:pt>
                <c:pt idx="3922">
                  <c:v>0.75933152777777779</c:v>
                </c:pt>
                <c:pt idx="3923">
                  <c:v>0.75933596064814812</c:v>
                </c:pt>
                <c:pt idx="3924">
                  <c:v>0.75933596064814812</c:v>
                </c:pt>
                <c:pt idx="3925">
                  <c:v>0.75934737268518526</c:v>
                </c:pt>
                <c:pt idx="3926">
                  <c:v>0.75934737268518526</c:v>
                </c:pt>
                <c:pt idx="3927">
                  <c:v>0.75935856481481478</c:v>
                </c:pt>
                <c:pt idx="3928">
                  <c:v>0.75935856481481478</c:v>
                </c:pt>
                <c:pt idx="3929">
                  <c:v>0.75937100694444437</c:v>
                </c:pt>
                <c:pt idx="3930">
                  <c:v>0.75937100694444437</c:v>
                </c:pt>
                <c:pt idx="3931">
                  <c:v>0.75937799768518521</c:v>
                </c:pt>
                <c:pt idx="3932">
                  <c:v>0.75938119212962973</c:v>
                </c:pt>
                <c:pt idx="3933">
                  <c:v>0.75938119212962973</c:v>
                </c:pt>
                <c:pt idx="3934">
                  <c:v>0.75939250000000003</c:v>
                </c:pt>
                <c:pt idx="3935">
                  <c:v>0.75939250000000003</c:v>
                </c:pt>
                <c:pt idx="3936">
                  <c:v>0.75940424768518522</c:v>
                </c:pt>
                <c:pt idx="3937">
                  <c:v>0.75940424768518522</c:v>
                </c:pt>
                <c:pt idx="3938">
                  <c:v>0.75940996527777782</c:v>
                </c:pt>
                <c:pt idx="3939">
                  <c:v>0.75941511574074072</c:v>
                </c:pt>
                <c:pt idx="3940">
                  <c:v>0.75941511574074072</c:v>
                </c:pt>
                <c:pt idx="3941">
                  <c:v>0.75942641203703698</c:v>
                </c:pt>
                <c:pt idx="3942">
                  <c:v>0.75942641203703698</c:v>
                </c:pt>
                <c:pt idx="3943">
                  <c:v>0.7594383912037036</c:v>
                </c:pt>
                <c:pt idx="3944">
                  <c:v>0.7594383912037036</c:v>
                </c:pt>
                <c:pt idx="3945">
                  <c:v>0.75944539351851859</c:v>
                </c:pt>
                <c:pt idx="3946">
                  <c:v>0.75944903935185193</c:v>
                </c:pt>
                <c:pt idx="3947">
                  <c:v>0.75944903935185193</c:v>
                </c:pt>
                <c:pt idx="3948">
                  <c:v>0.75946032407407404</c:v>
                </c:pt>
                <c:pt idx="3949">
                  <c:v>0.75946032407407404</c:v>
                </c:pt>
                <c:pt idx="3950">
                  <c:v>0.75947278935185192</c:v>
                </c:pt>
                <c:pt idx="3951">
                  <c:v>0.75947278935185192</c:v>
                </c:pt>
                <c:pt idx="3952">
                  <c:v>0.75948085648148156</c:v>
                </c:pt>
                <c:pt idx="3953">
                  <c:v>0.75948297453703706</c:v>
                </c:pt>
                <c:pt idx="3954">
                  <c:v>0.75948297453703706</c:v>
                </c:pt>
                <c:pt idx="3955">
                  <c:v>0.75950929398148148</c:v>
                </c:pt>
                <c:pt idx="3956">
                  <c:v>0.75949425925925917</c:v>
                </c:pt>
                <c:pt idx="3957">
                  <c:v>0.75949425925925917</c:v>
                </c:pt>
                <c:pt idx="3958">
                  <c:v>0.75950568287037035</c:v>
                </c:pt>
                <c:pt idx="3959">
                  <c:v>0.75950568287037035</c:v>
                </c:pt>
                <c:pt idx="3960">
                  <c:v>0.75951723379629632</c:v>
                </c:pt>
                <c:pt idx="3961">
                  <c:v>0.75951723379629632</c:v>
                </c:pt>
                <c:pt idx="3962">
                  <c:v>0.75952379629629629</c:v>
                </c:pt>
                <c:pt idx="3963">
                  <c:v>0.75952828703703712</c:v>
                </c:pt>
                <c:pt idx="3964">
                  <c:v>0.75952828703703712</c:v>
                </c:pt>
                <c:pt idx="3965">
                  <c:v>0.75953949074074067</c:v>
                </c:pt>
                <c:pt idx="3966">
                  <c:v>0.75953949074074067</c:v>
                </c:pt>
                <c:pt idx="3967">
                  <c:v>0.75954589120370375</c:v>
                </c:pt>
                <c:pt idx="3968">
                  <c:v>0.75955078703703693</c:v>
                </c:pt>
                <c:pt idx="3969">
                  <c:v>0.75955078703703693</c:v>
                </c:pt>
                <c:pt idx="3970">
                  <c:v>0.7595620833333333</c:v>
                </c:pt>
                <c:pt idx="3971">
                  <c:v>0.7595620833333333</c:v>
                </c:pt>
                <c:pt idx="3972">
                  <c:v>0.75957341435185188</c:v>
                </c:pt>
                <c:pt idx="3973">
                  <c:v>0.75957341435185188</c:v>
                </c:pt>
                <c:pt idx="3974">
                  <c:v>0.7595859606481481</c:v>
                </c:pt>
                <c:pt idx="3975">
                  <c:v>0.7595859606481481</c:v>
                </c:pt>
                <c:pt idx="3976">
                  <c:v>0.75959118055555563</c:v>
                </c:pt>
                <c:pt idx="3977">
                  <c:v>0.75959603009259258</c:v>
                </c:pt>
                <c:pt idx="3978">
                  <c:v>0.75959603009259258</c:v>
                </c:pt>
                <c:pt idx="3979">
                  <c:v>0.75960732638888884</c:v>
                </c:pt>
                <c:pt idx="3980">
                  <c:v>0.75960732638888884</c:v>
                </c:pt>
                <c:pt idx="3981">
                  <c:v>0.75961560185185195</c:v>
                </c:pt>
                <c:pt idx="3982">
                  <c:v>0.75961861111111117</c:v>
                </c:pt>
                <c:pt idx="3983">
                  <c:v>0.75961861111111117</c:v>
                </c:pt>
                <c:pt idx="3984">
                  <c:v>0.75962993055555561</c:v>
                </c:pt>
                <c:pt idx="3985">
                  <c:v>0.75962993055555561</c:v>
                </c:pt>
                <c:pt idx="3986">
                  <c:v>0.75964125000000005</c:v>
                </c:pt>
                <c:pt idx="3987">
                  <c:v>0.75964125000000005</c:v>
                </c:pt>
                <c:pt idx="3988">
                  <c:v>0.75965282407407397</c:v>
                </c:pt>
                <c:pt idx="3989">
                  <c:v>0.75965282407407397</c:v>
                </c:pt>
                <c:pt idx="3990">
                  <c:v>0.75966087962962969</c:v>
                </c:pt>
                <c:pt idx="3991">
                  <c:v>0.75966386574074074</c:v>
                </c:pt>
                <c:pt idx="3992">
                  <c:v>0.75966386574074074</c:v>
                </c:pt>
                <c:pt idx="3993">
                  <c:v>0.75967516203703711</c:v>
                </c:pt>
                <c:pt idx="3994">
                  <c:v>0.75967516203703711</c:v>
                </c:pt>
                <c:pt idx="3995">
                  <c:v>0.75968550925925926</c:v>
                </c:pt>
                <c:pt idx="3996">
                  <c:v>0.75968675925925933</c:v>
                </c:pt>
                <c:pt idx="3997">
                  <c:v>0.75968675925925933</c:v>
                </c:pt>
                <c:pt idx="3998">
                  <c:v>0.75969776620370366</c:v>
                </c:pt>
                <c:pt idx="3999">
                  <c:v>0.75969776620370366</c:v>
                </c:pt>
                <c:pt idx="4000">
                  <c:v>0.75970918981481483</c:v>
                </c:pt>
                <c:pt idx="4001">
                  <c:v>0.75970918981481483</c:v>
                </c:pt>
                <c:pt idx="4002">
                  <c:v>0.75972144675925923</c:v>
                </c:pt>
                <c:pt idx="4003">
                  <c:v>0.75972144675925923</c:v>
                </c:pt>
                <c:pt idx="4004">
                  <c:v>0.75973077546296297</c:v>
                </c:pt>
                <c:pt idx="4005">
                  <c:v>0.75973202546296292</c:v>
                </c:pt>
                <c:pt idx="4006">
                  <c:v>0.75973202546296292</c:v>
                </c:pt>
                <c:pt idx="4007">
                  <c:v>0.75974299768518516</c:v>
                </c:pt>
                <c:pt idx="4008">
                  <c:v>0.75974299768518516</c:v>
                </c:pt>
                <c:pt idx="4009">
                  <c:v>0.75975521990740746</c:v>
                </c:pt>
                <c:pt idx="4010">
                  <c:v>0.75975521990740746</c:v>
                </c:pt>
                <c:pt idx="4011">
                  <c:v>0.75975806712962957</c:v>
                </c:pt>
                <c:pt idx="4012">
                  <c:v>0.75976574074074066</c:v>
                </c:pt>
                <c:pt idx="4013">
                  <c:v>0.75976574074074066</c:v>
                </c:pt>
                <c:pt idx="4014">
                  <c:v>0.7597769328703704</c:v>
                </c:pt>
                <c:pt idx="4015">
                  <c:v>0.7597769328703704</c:v>
                </c:pt>
                <c:pt idx="4016">
                  <c:v>0.75978886574074078</c:v>
                </c:pt>
                <c:pt idx="4017">
                  <c:v>0.75978886574074078</c:v>
                </c:pt>
                <c:pt idx="4018">
                  <c:v>0.7597958564814814</c:v>
                </c:pt>
                <c:pt idx="4019">
                  <c:v>0.75979952546296303</c:v>
                </c:pt>
                <c:pt idx="4020">
                  <c:v>0.75979952546296303</c:v>
                </c:pt>
                <c:pt idx="4021">
                  <c:v>0.7598108564814815</c:v>
                </c:pt>
                <c:pt idx="4022">
                  <c:v>0.7598108564814815</c:v>
                </c:pt>
                <c:pt idx="4023">
                  <c:v>0.75982215277777776</c:v>
                </c:pt>
                <c:pt idx="4024">
                  <c:v>0.75982215277777776</c:v>
                </c:pt>
                <c:pt idx="4025">
                  <c:v>0.75983137731481476</c:v>
                </c:pt>
                <c:pt idx="4026">
                  <c:v>0.75985622685185195</c:v>
                </c:pt>
                <c:pt idx="4027">
                  <c:v>0.75983344907407402</c:v>
                </c:pt>
                <c:pt idx="4028">
                  <c:v>0.75983344907407402</c:v>
                </c:pt>
                <c:pt idx="4029">
                  <c:v>0.75984474537037039</c:v>
                </c:pt>
                <c:pt idx="4030">
                  <c:v>0.75984474537037039</c:v>
                </c:pt>
                <c:pt idx="4031">
                  <c:v>0.75985607638888897</c:v>
                </c:pt>
                <c:pt idx="4032">
                  <c:v>0.75985607638888897</c:v>
                </c:pt>
                <c:pt idx="4033">
                  <c:v>0.75985737268518516</c:v>
                </c:pt>
                <c:pt idx="4034">
                  <c:v>0.75987556712962956</c:v>
                </c:pt>
                <c:pt idx="4035">
                  <c:v>0.75986853009259259</c:v>
                </c:pt>
                <c:pt idx="4036">
                  <c:v>0.75986853009259259</c:v>
                </c:pt>
                <c:pt idx="4037">
                  <c:v>0.75987677083333338</c:v>
                </c:pt>
                <c:pt idx="4038">
                  <c:v>0.75987677083333338</c:v>
                </c:pt>
                <c:pt idx="4039">
                  <c:v>0.75987868055555552</c:v>
                </c:pt>
                <c:pt idx="4040">
                  <c:v>0.75987868055555552</c:v>
                </c:pt>
                <c:pt idx="4041">
                  <c:v>0.75988747685185187</c:v>
                </c:pt>
                <c:pt idx="4042">
                  <c:v>0.75989010416666669</c:v>
                </c:pt>
                <c:pt idx="4043">
                  <c:v>0.75989010416666669</c:v>
                </c:pt>
                <c:pt idx="4044">
                  <c:v>0.75989391203703704</c:v>
                </c:pt>
                <c:pt idx="4045">
                  <c:v>0.75990130787037036</c:v>
                </c:pt>
                <c:pt idx="4046">
                  <c:v>0.75990130787037036</c:v>
                </c:pt>
                <c:pt idx="4047">
                  <c:v>0.75991260416666673</c:v>
                </c:pt>
                <c:pt idx="4048">
                  <c:v>0.75991260416666673</c:v>
                </c:pt>
                <c:pt idx="4049">
                  <c:v>0.75992388888888884</c:v>
                </c:pt>
                <c:pt idx="4050">
                  <c:v>0.75992388888888884</c:v>
                </c:pt>
                <c:pt idx="4051">
                  <c:v>0.75993623842592595</c:v>
                </c:pt>
                <c:pt idx="4052">
                  <c:v>0.75993623842592595</c:v>
                </c:pt>
                <c:pt idx="4053">
                  <c:v>0.75994271990740747</c:v>
                </c:pt>
                <c:pt idx="4054">
                  <c:v>0.75994662037037042</c:v>
                </c:pt>
                <c:pt idx="4055">
                  <c:v>0.75994662037037042</c:v>
                </c:pt>
                <c:pt idx="4056">
                  <c:v>0.75995782407407397</c:v>
                </c:pt>
                <c:pt idx="4057">
                  <c:v>0.75995782407407397</c:v>
                </c:pt>
                <c:pt idx="4058">
                  <c:v>0.75996710648148147</c:v>
                </c:pt>
                <c:pt idx="4059">
                  <c:v>0.75996917824074073</c:v>
                </c:pt>
                <c:pt idx="4060">
                  <c:v>0.75996917824074073</c:v>
                </c:pt>
                <c:pt idx="4061">
                  <c:v>0.75998045138888892</c:v>
                </c:pt>
                <c:pt idx="4062">
                  <c:v>0.75998045138888892</c:v>
                </c:pt>
                <c:pt idx="4063">
                  <c:v>0.75999174768518518</c:v>
                </c:pt>
                <c:pt idx="4064">
                  <c:v>0.75999174768518518</c:v>
                </c:pt>
                <c:pt idx="4065">
                  <c:v>0.76000434027777775</c:v>
                </c:pt>
                <c:pt idx="4066">
                  <c:v>0.76000434027777775</c:v>
                </c:pt>
                <c:pt idx="4067">
                  <c:v>0.76001239583333335</c:v>
                </c:pt>
                <c:pt idx="4068">
                  <c:v>0.76001436342592588</c:v>
                </c:pt>
                <c:pt idx="4069">
                  <c:v>0.76001436342592588</c:v>
                </c:pt>
                <c:pt idx="4070">
                  <c:v>0.76002565972222225</c:v>
                </c:pt>
                <c:pt idx="4071">
                  <c:v>0.76002565972222225</c:v>
                </c:pt>
                <c:pt idx="4072">
                  <c:v>0.7600367939814815</c:v>
                </c:pt>
                <c:pt idx="4073">
                  <c:v>0.76003805555555559</c:v>
                </c:pt>
                <c:pt idx="4074">
                  <c:v>0.76003805555555559</c:v>
                </c:pt>
                <c:pt idx="4075">
                  <c:v>0.76004827546296294</c:v>
                </c:pt>
                <c:pt idx="4076">
                  <c:v>0.76004827546296294</c:v>
                </c:pt>
                <c:pt idx="4077">
                  <c:v>0.7600595717592592</c:v>
                </c:pt>
                <c:pt idx="4078">
                  <c:v>0.7600595717592592</c:v>
                </c:pt>
                <c:pt idx="4079">
                  <c:v>0.76007100694444452</c:v>
                </c:pt>
                <c:pt idx="4080">
                  <c:v>0.76007100694444452</c:v>
                </c:pt>
                <c:pt idx="4081">
                  <c:v>0.76008207175925924</c:v>
                </c:pt>
                <c:pt idx="4082">
                  <c:v>0.76008332175925919</c:v>
                </c:pt>
                <c:pt idx="4083">
                  <c:v>0.76008332175925919</c:v>
                </c:pt>
                <c:pt idx="4084">
                  <c:v>0.76009351851851858</c:v>
                </c:pt>
                <c:pt idx="4085">
                  <c:v>0.76009351851851858</c:v>
                </c:pt>
                <c:pt idx="4086">
                  <c:v>0.76010518518518522</c:v>
                </c:pt>
                <c:pt idx="4087">
                  <c:v>0.76010518518518522</c:v>
                </c:pt>
                <c:pt idx="4088">
                  <c:v>0.76010930555555556</c:v>
                </c:pt>
                <c:pt idx="4089">
                  <c:v>0.76011614583333331</c:v>
                </c:pt>
                <c:pt idx="4090">
                  <c:v>0.76011614583333331</c:v>
                </c:pt>
                <c:pt idx="4091">
                  <c:v>0.76012753472222228</c:v>
                </c:pt>
                <c:pt idx="4092">
                  <c:v>0.76012753472222228</c:v>
                </c:pt>
                <c:pt idx="4093">
                  <c:v>0.76013880787037047</c:v>
                </c:pt>
                <c:pt idx="4094">
                  <c:v>0.76013880787037047</c:v>
                </c:pt>
                <c:pt idx="4095">
                  <c:v>0.76014944444444443</c:v>
                </c:pt>
                <c:pt idx="4096">
                  <c:v>0.76015071759259267</c:v>
                </c:pt>
                <c:pt idx="4097">
                  <c:v>0.76015071759259267</c:v>
                </c:pt>
                <c:pt idx="4098">
                  <c:v>0.76016133101851846</c:v>
                </c:pt>
                <c:pt idx="4099">
                  <c:v>0.76016133101851846</c:v>
                </c:pt>
                <c:pt idx="4100">
                  <c:v>0.76017324074074077</c:v>
                </c:pt>
                <c:pt idx="4101">
                  <c:v>0.76017324074074077</c:v>
                </c:pt>
                <c:pt idx="4102">
                  <c:v>0.76018125000000003</c:v>
                </c:pt>
                <c:pt idx="4103">
                  <c:v>0.7601839583333333</c:v>
                </c:pt>
                <c:pt idx="4104">
                  <c:v>0.7601839583333333</c:v>
                </c:pt>
                <c:pt idx="4105">
                  <c:v>0.76018765046296288</c:v>
                </c:pt>
                <c:pt idx="4106">
                  <c:v>0.76019531250000005</c:v>
                </c:pt>
                <c:pt idx="4107">
                  <c:v>0.76019531250000005</c:v>
                </c:pt>
                <c:pt idx="4108">
                  <c:v>0.76020656250000007</c:v>
                </c:pt>
                <c:pt idx="4109">
                  <c:v>0.76020656250000007</c:v>
                </c:pt>
                <c:pt idx="4110">
                  <c:v>0.76021322916666667</c:v>
                </c:pt>
                <c:pt idx="4111">
                  <c:v>0.76021789351851854</c:v>
                </c:pt>
                <c:pt idx="4112">
                  <c:v>0.76021789351851854</c:v>
                </c:pt>
                <c:pt idx="4113">
                  <c:v>0.76022917824074077</c:v>
                </c:pt>
                <c:pt idx="4114">
                  <c:v>0.76022917824074077</c:v>
                </c:pt>
                <c:pt idx="4115">
                  <c:v>0.76024050925925923</c:v>
                </c:pt>
                <c:pt idx="4116">
                  <c:v>0.76024050925925923</c:v>
                </c:pt>
                <c:pt idx="4117">
                  <c:v>0.76025199074074079</c:v>
                </c:pt>
                <c:pt idx="4118">
                  <c:v>0.76025199074074079</c:v>
                </c:pt>
                <c:pt idx="4119">
                  <c:v>0.76025846064814806</c:v>
                </c:pt>
                <c:pt idx="4120">
                  <c:v>0.76026311342592601</c:v>
                </c:pt>
                <c:pt idx="4121">
                  <c:v>0.76026311342592601</c:v>
                </c:pt>
                <c:pt idx="4122">
                  <c:v>0.76027439814814812</c:v>
                </c:pt>
                <c:pt idx="4123">
                  <c:v>0.76027439814814812</c:v>
                </c:pt>
                <c:pt idx="4124">
                  <c:v>0.76028285879629631</c:v>
                </c:pt>
                <c:pt idx="4125">
                  <c:v>0.76028570601851853</c:v>
                </c:pt>
                <c:pt idx="4126">
                  <c:v>0.76028570601851853</c:v>
                </c:pt>
                <c:pt idx="4127">
                  <c:v>0.76029704861111114</c:v>
                </c:pt>
                <c:pt idx="4128">
                  <c:v>0.76029704861111114</c:v>
                </c:pt>
                <c:pt idx="4129">
                  <c:v>0.76030843749999999</c:v>
                </c:pt>
                <c:pt idx="4130">
                  <c:v>0.76030843749999999</c:v>
                </c:pt>
                <c:pt idx="4131">
                  <c:v>0.76032006944444441</c:v>
                </c:pt>
                <c:pt idx="4132">
                  <c:v>0.76032006944444441</c:v>
                </c:pt>
                <c:pt idx="4133">
                  <c:v>0.76032811342592588</c:v>
                </c:pt>
                <c:pt idx="4134">
                  <c:v>0.76033092592592588</c:v>
                </c:pt>
                <c:pt idx="4135">
                  <c:v>0.76033092592592588</c:v>
                </c:pt>
                <c:pt idx="4136">
                  <c:v>0.76034224537037032</c:v>
                </c:pt>
                <c:pt idx="4137">
                  <c:v>0.76034224537037032</c:v>
                </c:pt>
                <c:pt idx="4138">
                  <c:v>0.76035251157407402</c:v>
                </c:pt>
                <c:pt idx="4139">
                  <c:v>0.76035380787037044</c:v>
                </c:pt>
                <c:pt idx="4140">
                  <c:v>0.76035380787037044</c:v>
                </c:pt>
                <c:pt idx="4141">
                  <c:v>0.76036484953703709</c:v>
                </c:pt>
                <c:pt idx="4142">
                  <c:v>0.76036484953703709</c:v>
                </c:pt>
                <c:pt idx="4143">
                  <c:v>0.76037616898148153</c:v>
                </c:pt>
                <c:pt idx="4144">
                  <c:v>0.76037616898148153</c:v>
                </c:pt>
                <c:pt idx="4145">
                  <c:v>0.76038851851851852</c:v>
                </c:pt>
                <c:pt idx="4146">
                  <c:v>0.76038851851851852</c:v>
                </c:pt>
                <c:pt idx="4147">
                  <c:v>0.76039792824074082</c:v>
                </c:pt>
                <c:pt idx="4148">
                  <c:v>0.76039917824074077</c:v>
                </c:pt>
                <c:pt idx="4149">
                  <c:v>0.76039917824074077</c:v>
                </c:pt>
                <c:pt idx="4150">
                  <c:v>0.76041008101851848</c:v>
                </c:pt>
                <c:pt idx="4151">
                  <c:v>0.76041008101851848</c:v>
                </c:pt>
                <c:pt idx="4152">
                  <c:v>0.76042232638888896</c:v>
                </c:pt>
                <c:pt idx="4153">
                  <c:v>0.76042232638888896</c:v>
                </c:pt>
                <c:pt idx="4154">
                  <c:v>0.76042752314814821</c:v>
                </c:pt>
                <c:pt idx="4155">
                  <c:v>0.76043325231481484</c:v>
                </c:pt>
                <c:pt idx="4156">
                  <c:v>0.76043325231481484</c:v>
                </c:pt>
                <c:pt idx="4157">
                  <c:v>0.76044401620370372</c:v>
                </c:pt>
                <c:pt idx="4158">
                  <c:v>0.76044401620370372</c:v>
                </c:pt>
                <c:pt idx="4159">
                  <c:v>0.76045644675925927</c:v>
                </c:pt>
                <c:pt idx="4160">
                  <c:v>0.76045644675925927</c:v>
                </c:pt>
                <c:pt idx="4161">
                  <c:v>0.76046295138888886</c:v>
                </c:pt>
                <c:pt idx="4162">
                  <c:v>0.76048749999999998</c:v>
                </c:pt>
                <c:pt idx="4163">
                  <c:v>0.76046662037037038</c:v>
                </c:pt>
                <c:pt idx="4164">
                  <c:v>0.76046662037037038</c:v>
                </c:pt>
                <c:pt idx="4165">
                  <c:v>0.76047795138888885</c:v>
                </c:pt>
                <c:pt idx="4166">
                  <c:v>0.76047795138888885</c:v>
                </c:pt>
                <c:pt idx="4167">
                  <c:v>0.76048865740740734</c:v>
                </c:pt>
                <c:pt idx="4168">
                  <c:v>0.76048935185185185</c:v>
                </c:pt>
                <c:pt idx="4169">
                  <c:v>0.76048935185185185</c:v>
                </c:pt>
                <c:pt idx="4170">
                  <c:v>0.76050681712962964</c:v>
                </c:pt>
                <c:pt idx="4171">
                  <c:v>0.76050162037037039</c:v>
                </c:pt>
                <c:pt idx="4172">
                  <c:v>0.76050162037037039</c:v>
                </c:pt>
                <c:pt idx="4173">
                  <c:v>0.76050833333333323</c:v>
                </c:pt>
                <c:pt idx="4174">
                  <c:v>0.76050834490740737</c:v>
                </c:pt>
                <c:pt idx="4175">
                  <c:v>0.76051254629629639</c:v>
                </c:pt>
                <c:pt idx="4176">
                  <c:v>0.76051254629629639</c:v>
                </c:pt>
                <c:pt idx="4177">
                  <c:v>0.76051671296296297</c:v>
                </c:pt>
                <c:pt idx="4178">
                  <c:v>0.76052263888888882</c:v>
                </c:pt>
                <c:pt idx="4179">
                  <c:v>0.76052390046296292</c:v>
                </c:pt>
                <c:pt idx="4180">
                  <c:v>0.76052390046296292</c:v>
                </c:pt>
                <c:pt idx="4181">
                  <c:v>0.76053449074074075</c:v>
                </c:pt>
                <c:pt idx="4182">
                  <c:v>0.76053449074074075</c:v>
                </c:pt>
                <c:pt idx="4183">
                  <c:v>0.76054577546296287</c:v>
                </c:pt>
                <c:pt idx="4184">
                  <c:v>0.76054577546296287</c:v>
                </c:pt>
                <c:pt idx="4185">
                  <c:v>0.76055708333333338</c:v>
                </c:pt>
                <c:pt idx="4186">
                  <c:v>0.76055708333333338</c:v>
                </c:pt>
                <c:pt idx="4187">
                  <c:v>0.76056856481481472</c:v>
                </c:pt>
                <c:pt idx="4188">
                  <c:v>0.76056856481481472</c:v>
                </c:pt>
                <c:pt idx="4189">
                  <c:v>0.76057658564814812</c:v>
                </c:pt>
                <c:pt idx="4190">
                  <c:v>0.7605796759259259</c:v>
                </c:pt>
                <c:pt idx="4191">
                  <c:v>0.7605796759259259</c:v>
                </c:pt>
                <c:pt idx="4192">
                  <c:v>0.76059100694444448</c:v>
                </c:pt>
                <c:pt idx="4193">
                  <c:v>0.76059100694444448</c:v>
                </c:pt>
                <c:pt idx="4194">
                  <c:v>0.76060101851851858</c:v>
                </c:pt>
                <c:pt idx="4195">
                  <c:v>0.76060230324074085</c:v>
                </c:pt>
                <c:pt idx="4196">
                  <c:v>0.76060230324074085</c:v>
                </c:pt>
                <c:pt idx="4197">
                  <c:v>0.76061370370370363</c:v>
                </c:pt>
                <c:pt idx="4198">
                  <c:v>0.76061370370370363</c:v>
                </c:pt>
                <c:pt idx="4199">
                  <c:v>0.7606249074074074</c:v>
                </c:pt>
                <c:pt idx="4200">
                  <c:v>0.7606249074074074</c:v>
                </c:pt>
                <c:pt idx="4201">
                  <c:v>0.76063640046296299</c:v>
                </c:pt>
                <c:pt idx="4202">
                  <c:v>0.76063640046296299</c:v>
                </c:pt>
                <c:pt idx="4203">
                  <c:v>0.76064160879629628</c:v>
                </c:pt>
                <c:pt idx="4204">
                  <c:v>0.76064755787037042</c:v>
                </c:pt>
                <c:pt idx="4205">
                  <c:v>0.76064755787037042</c:v>
                </c:pt>
                <c:pt idx="4206">
                  <c:v>0.76065886574074071</c:v>
                </c:pt>
                <c:pt idx="4207">
                  <c:v>0.76065886574074071</c:v>
                </c:pt>
                <c:pt idx="4208">
                  <c:v>0.76067027777777785</c:v>
                </c:pt>
                <c:pt idx="4209">
                  <c:v>0.76067027777777785</c:v>
                </c:pt>
                <c:pt idx="4210">
                  <c:v>0.76067353009259264</c:v>
                </c:pt>
                <c:pt idx="4211">
                  <c:v>0.76068143518518516</c:v>
                </c:pt>
                <c:pt idx="4212">
                  <c:v>0.76068143518518516</c:v>
                </c:pt>
                <c:pt idx="4213">
                  <c:v>0.7606927546296296</c:v>
                </c:pt>
                <c:pt idx="4214">
                  <c:v>0.7606927546296296</c:v>
                </c:pt>
                <c:pt idx="4215">
                  <c:v>0.76070405092592586</c:v>
                </c:pt>
                <c:pt idx="4216">
                  <c:v>0.76070405092592586</c:v>
                </c:pt>
                <c:pt idx="4217">
                  <c:v>0.7607089583333333</c:v>
                </c:pt>
                <c:pt idx="4218">
                  <c:v>0.76071534722222223</c:v>
                </c:pt>
                <c:pt idx="4219">
                  <c:v>0.76071534722222223</c:v>
                </c:pt>
                <c:pt idx="4220">
                  <c:v>0.76072668981481473</c:v>
                </c:pt>
                <c:pt idx="4221">
                  <c:v>0.76072668981481473</c:v>
                </c:pt>
                <c:pt idx="4222">
                  <c:v>0.76073920138888884</c:v>
                </c:pt>
                <c:pt idx="4223">
                  <c:v>0.76073920138888884</c:v>
                </c:pt>
                <c:pt idx="4224">
                  <c:v>0.76074439814814809</c:v>
                </c:pt>
                <c:pt idx="4225">
                  <c:v>0.76074927083333332</c:v>
                </c:pt>
                <c:pt idx="4226">
                  <c:v>0.76074927083333332</c:v>
                </c:pt>
                <c:pt idx="4227">
                  <c:v>0.76076063657407411</c:v>
                </c:pt>
                <c:pt idx="4228">
                  <c:v>0.76076063657407411</c:v>
                </c:pt>
                <c:pt idx="4229">
                  <c:v>0.76077206018518517</c:v>
                </c:pt>
                <c:pt idx="4230">
                  <c:v>0.76077206018518517</c:v>
                </c:pt>
                <c:pt idx="4231">
                  <c:v>0.76077986111111118</c:v>
                </c:pt>
                <c:pt idx="4232">
                  <c:v>0.76078321759259249</c:v>
                </c:pt>
                <c:pt idx="4233">
                  <c:v>0.76078321759259249</c:v>
                </c:pt>
                <c:pt idx="4234">
                  <c:v>0.7607946527777778</c:v>
                </c:pt>
                <c:pt idx="4235">
                  <c:v>0.7607946527777778</c:v>
                </c:pt>
                <c:pt idx="4236">
                  <c:v>0.76080596064814809</c:v>
                </c:pt>
                <c:pt idx="4237">
                  <c:v>0.76080596064814809</c:v>
                </c:pt>
                <c:pt idx="4238">
                  <c:v>0.76081528935185183</c:v>
                </c:pt>
                <c:pt idx="4239">
                  <c:v>0.76081712962962966</c:v>
                </c:pt>
                <c:pt idx="4240">
                  <c:v>0.76081712962962966</c:v>
                </c:pt>
                <c:pt idx="4241">
                  <c:v>0.7608284490740741</c:v>
                </c:pt>
                <c:pt idx="4242">
                  <c:v>0.7608284490740741</c:v>
                </c:pt>
                <c:pt idx="4243">
                  <c:v>0.76083972222222229</c:v>
                </c:pt>
                <c:pt idx="4244">
                  <c:v>0.76083972222222229</c:v>
                </c:pt>
                <c:pt idx="4245">
                  <c:v>0.7608507175925926</c:v>
                </c:pt>
                <c:pt idx="4246">
                  <c:v>0.76085196759259255</c:v>
                </c:pt>
                <c:pt idx="4247">
                  <c:v>0.76085196759259255</c:v>
                </c:pt>
                <c:pt idx="4248">
                  <c:v>0.76086239583333326</c:v>
                </c:pt>
                <c:pt idx="4249">
                  <c:v>0.76086239583333326</c:v>
                </c:pt>
                <c:pt idx="4250">
                  <c:v>0.76088197916666667</c:v>
                </c:pt>
                <c:pt idx="4251">
                  <c:v>0.76087366898148145</c:v>
                </c:pt>
                <c:pt idx="4252">
                  <c:v>0.76087366898148145</c:v>
                </c:pt>
                <c:pt idx="4253">
                  <c:v>0.76088498842592589</c:v>
                </c:pt>
                <c:pt idx="4254">
                  <c:v>0.76088498842592589</c:v>
                </c:pt>
                <c:pt idx="4255">
                  <c:v>0.76089122685185184</c:v>
                </c:pt>
                <c:pt idx="4256">
                  <c:v>0.76089629629629629</c:v>
                </c:pt>
                <c:pt idx="4257">
                  <c:v>0.76089629629629629</c:v>
                </c:pt>
                <c:pt idx="4258">
                  <c:v>0.76090761574074073</c:v>
                </c:pt>
                <c:pt idx="4259">
                  <c:v>0.76090761574074073</c:v>
                </c:pt>
                <c:pt idx="4260">
                  <c:v>0.7609189120370371</c:v>
                </c:pt>
                <c:pt idx="4261">
                  <c:v>0.7609189120370371</c:v>
                </c:pt>
                <c:pt idx="4262">
                  <c:v>0.76092200231481488</c:v>
                </c:pt>
                <c:pt idx="4263">
                  <c:v>0.76093021990740739</c:v>
                </c:pt>
                <c:pt idx="4264">
                  <c:v>0.76093021990740739</c:v>
                </c:pt>
                <c:pt idx="4265">
                  <c:v>0.76094151620370365</c:v>
                </c:pt>
                <c:pt idx="4266">
                  <c:v>0.76094151620370365</c:v>
                </c:pt>
                <c:pt idx="4267">
                  <c:v>0.76095282407407405</c:v>
                </c:pt>
                <c:pt idx="4268">
                  <c:v>0.76095282407407405</c:v>
                </c:pt>
                <c:pt idx="4269">
                  <c:v>0.76095740740740736</c:v>
                </c:pt>
                <c:pt idx="4270">
                  <c:v>0.76096413194444434</c:v>
                </c:pt>
                <c:pt idx="4271">
                  <c:v>0.76096413194444434</c:v>
                </c:pt>
                <c:pt idx="4272">
                  <c:v>0.76097553240740734</c:v>
                </c:pt>
                <c:pt idx="4273">
                  <c:v>0.76097553240740734</c:v>
                </c:pt>
                <c:pt idx="4274">
                  <c:v>0.76098760416666666</c:v>
                </c:pt>
                <c:pt idx="4275">
                  <c:v>0.76098760416666666</c:v>
                </c:pt>
                <c:pt idx="4276">
                  <c:v>0.76099280092592592</c:v>
                </c:pt>
                <c:pt idx="4277">
                  <c:v>0.76099805555555555</c:v>
                </c:pt>
                <c:pt idx="4278">
                  <c:v>0.76099805555555555</c:v>
                </c:pt>
                <c:pt idx="4279">
                  <c:v>0.76100935185185181</c:v>
                </c:pt>
                <c:pt idx="4280">
                  <c:v>0.76100935185185181</c:v>
                </c:pt>
                <c:pt idx="4281">
                  <c:v>0.76102068287037039</c:v>
                </c:pt>
                <c:pt idx="4282">
                  <c:v>0.76102068287037039</c:v>
                </c:pt>
                <c:pt idx="4283">
                  <c:v>0.76102828703703695</c:v>
                </c:pt>
                <c:pt idx="4284">
                  <c:v>0.76103208333333328</c:v>
                </c:pt>
                <c:pt idx="4285">
                  <c:v>0.76103208333333328</c:v>
                </c:pt>
                <c:pt idx="4286">
                  <c:v>0.76104327546296302</c:v>
                </c:pt>
                <c:pt idx="4287">
                  <c:v>0.76104327546296302</c:v>
                </c:pt>
                <c:pt idx="4288">
                  <c:v>0.7610556828703704</c:v>
                </c:pt>
                <c:pt idx="4289">
                  <c:v>0.7610556828703704</c:v>
                </c:pt>
                <c:pt idx="4290">
                  <c:v>0.76106370370370369</c:v>
                </c:pt>
                <c:pt idx="4291">
                  <c:v>0.76106590277777775</c:v>
                </c:pt>
                <c:pt idx="4292">
                  <c:v>0.76106590277777775</c:v>
                </c:pt>
                <c:pt idx="4293">
                  <c:v>0.76107719907407401</c:v>
                </c:pt>
                <c:pt idx="4294">
                  <c:v>0.76107719907407401</c:v>
                </c:pt>
                <c:pt idx="4295">
                  <c:v>0.76108855324074076</c:v>
                </c:pt>
                <c:pt idx="4296">
                  <c:v>0.76108855324074076</c:v>
                </c:pt>
                <c:pt idx="4297">
                  <c:v>0.76109913194444445</c:v>
                </c:pt>
                <c:pt idx="4298">
                  <c:v>0.76112370370370375</c:v>
                </c:pt>
                <c:pt idx="4299">
                  <c:v>0.7611003819444444</c:v>
                </c:pt>
                <c:pt idx="4300">
                  <c:v>0.7611003819444444</c:v>
                </c:pt>
                <c:pt idx="4301">
                  <c:v>0.76111111111111107</c:v>
                </c:pt>
                <c:pt idx="4302">
                  <c:v>0.76111111111111107</c:v>
                </c:pt>
                <c:pt idx="4303">
                  <c:v>0.76112243055555551</c:v>
                </c:pt>
                <c:pt idx="4304">
                  <c:v>0.76112243055555551</c:v>
                </c:pt>
                <c:pt idx="4305">
                  <c:v>0.76112486111111111</c:v>
                </c:pt>
                <c:pt idx="4306">
                  <c:v>0.76114306712962965</c:v>
                </c:pt>
                <c:pt idx="4307">
                  <c:v>0.7611339583333333</c:v>
                </c:pt>
                <c:pt idx="4308">
                  <c:v>0.7611339583333333</c:v>
                </c:pt>
                <c:pt idx="4309">
                  <c:v>0.76114427083333336</c:v>
                </c:pt>
                <c:pt idx="4310">
                  <c:v>0.76114427083333336</c:v>
                </c:pt>
                <c:pt idx="4311">
                  <c:v>0.76114582175925927</c:v>
                </c:pt>
                <c:pt idx="4312">
                  <c:v>0.76114582175925927</c:v>
                </c:pt>
                <c:pt idx="4313">
                  <c:v>0.76115498842592588</c:v>
                </c:pt>
                <c:pt idx="4314">
                  <c:v>0.76115645833333334</c:v>
                </c:pt>
                <c:pt idx="4315">
                  <c:v>0.76115645833333334</c:v>
                </c:pt>
                <c:pt idx="4316">
                  <c:v>0.76116170138888883</c:v>
                </c:pt>
                <c:pt idx="4317">
                  <c:v>0.76116763888888883</c:v>
                </c:pt>
                <c:pt idx="4318">
                  <c:v>0.76116763888888883</c:v>
                </c:pt>
                <c:pt idx="4319">
                  <c:v>0.76117898148148155</c:v>
                </c:pt>
                <c:pt idx="4320">
                  <c:v>0.76117898148148155</c:v>
                </c:pt>
                <c:pt idx="4321">
                  <c:v>0.76119026620370367</c:v>
                </c:pt>
                <c:pt idx="4322">
                  <c:v>0.76119026620370367</c:v>
                </c:pt>
                <c:pt idx="4323">
                  <c:v>0.76120159722222225</c:v>
                </c:pt>
                <c:pt idx="4324">
                  <c:v>0.76120159722222225</c:v>
                </c:pt>
                <c:pt idx="4325">
                  <c:v>0.76120807870370377</c:v>
                </c:pt>
                <c:pt idx="4326">
                  <c:v>0.7612129861111111</c:v>
                </c:pt>
                <c:pt idx="4327">
                  <c:v>0.7612129861111111</c:v>
                </c:pt>
                <c:pt idx="4328">
                  <c:v>0.7612241666666667</c:v>
                </c:pt>
                <c:pt idx="4329">
                  <c:v>0.7612241666666667</c:v>
                </c:pt>
                <c:pt idx="4330">
                  <c:v>0.76123548611111114</c:v>
                </c:pt>
                <c:pt idx="4331">
                  <c:v>0.76123548611111114</c:v>
                </c:pt>
                <c:pt idx="4332">
                  <c:v>0.76124123842592584</c:v>
                </c:pt>
                <c:pt idx="4333">
                  <c:v>0.7612468171296296</c:v>
                </c:pt>
                <c:pt idx="4334">
                  <c:v>0.7612468171296296</c:v>
                </c:pt>
                <c:pt idx="4335">
                  <c:v>0.76125810185185194</c:v>
                </c:pt>
                <c:pt idx="4336">
                  <c:v>0.76125810185185194</c:v>
                </c:pt>
                <c:pt idx="4337">
                  <c:v>0.76126942129629638</c:v>
                </c:pt>
                <c:pt idx="4338">
                  <c:v>0.76126942129629638</c:v>
                </c:pt>
                <c:pt idx="4339">
                  <c:v>0.76127665509259257</c:v>
                </c:pt>
                <c:pt idx="4340">
                  <c:v>0.76128071759259264</c:v>
                </c:pt>
                <c:pt idx="4341">
                  <c:v>0.76128071759259264</c:v>
                </c:pt>
                <c:pt idx="4342">
                  <c:v>0.76129203703703707</c:v>
                </c:pt>
                <c:pt idx="4343">
                  <c:v>0.76129203703703707</c:v>
                </c:pt>
                <c:pt idx="4344">
                  <c:v>0.76130405092592601</c:v>
                </c:pt>
                <c:pt idx="4345">
                  <c:v>0.76130405092592601</c:v>
                </c:pt>
                <c:pt idx="4346">
                  <c:v>0.76131209490740748</c:v>
                </c:pt>
                <c:pt idx="4347">
                  <c:v>0.7613146296296297</c:v>
                </c:pt>
                <c:pt idx="4348">
                  <c:v>0.7613146296296297</c:v>
                </c:pt>
                <c:pt idx="4349">
                  <c:v>0.76132594907407414</c:v>
                </c:pt>
                <c:pt idx="4350">
                  <c:v>0.76132594907407414</c:v>
                </c:pt>
                <c:pt idx="4351">
                  <c:v>0.76133819444444439</c:v>
                </c:pt>
                <c:pt idx="4352">
                  <c:v>0.76133819444444439</c:v>
                </c:pt>
                <c:pt idx="4353">
                  <c:v>0.7613475115740741</c:v>
                </c:pt>
                <c:pt idx="4354">
                  <c:v>0.76134878472222223</c:v>
                </c:pt>
                <c:pt idx="4355">
                  <c:v>0.76134878472222223</c:v>
                </c:pt>
                <c:pt idx="4356">
                  <c:v>0.76135987268518512</c:v>
                </c:pt>
                <c:pt idx="4357">
                  <c:v>0.76135987268518512</c:v>
                </c:pt>
                <c:pt idx="4358">
                  <c:v>0.76137118055555553</c:v>
                </c:pt>
                <c:pt idx="4359">
                  <c:v>0.76137118055555553</c:v>
                </c:pt>
                <c:pt idx="4360">
                  <c:v>0.76138297453703707</c:v>
                </c:pt>
                <c:pt idx="4361">
                  <c:v>0.76138297453703707</c:v>
                </c:pt>
                <c:pt idx="4362">
                  <c:v>0.76138581018518525</c:v>
                </c:pt>
                <c:pt idx="4363">
                  <c:v>0.76139388888888881</c:v>
                </c:pt>
                <c:pt idx="4364">
                  <c:v>0.76139388888888881</c:v>
                </c:pt>
                <c:pt idx="4365">
                  <c:v>0.76140509259259259</c:v>
                </c:pt>
                <c:pt idx="4366">
                  <c:v>0.76140509259259259</c:v>
                </c:pt>
                <c:pt idx="4367">
                  <c:v>0.76141493055555554</c:v>
                </c:pt>
                <c:pt idx="4368">
                  <c:v>0.76141638888888885</c:v>
                </c:pt>
                <c:pt idx="4369">
                  <c:v>0.76141638888888885</c:v>
                </c:pt>
                <c:pt idx="4370">
                  <c:v>0.76142769675925936</c:v>
                </c:pt>
                <c:pt idx="4371">
                  <c:v>0.76142769675925936</c:v>
                </c:pt>
                <c:pt idx="4372">
                  <c:v>0.76143899305555562</c:v>
                </c:pt>
                <c:pt idx="4373">
                  <c:v>0.76143899305555562</c:v>
                </c:pt>
                <c:pt idx="4374">
                  <c:v>0.76145137731481471</c:v>
                </c:pt>
                <c:pt idx="4375">
                  <c:v>0.76145137731481471</c:v>
                </c:pt>
                <c:pt idx="4376">
                  <c:v>0.76145552083333323</c:v>
                </c:pt>
                <c:pt idx="4377">
                  <c:v>0.76146162037037035</c:v>
                </c:pt>
                <c:pt idx="4378">
                  <c:v>0.76146162037037035</c:v>
                </c:pt>
                <c:pt idx="4379">
                  <c:v>0.76147291666666661</c:v>
                </c:pt>
                <c:pt idx="4380">
                  <c:v>0.76147291666666661</c:v>
                </c:pt>
                <c:pt idx="4381">
                  <c:v>0.76148461805555556</c:v>
                </c:pt>
                <c:pt idx="4382">
                  <c:v>0.76148461805555556</c:v>
                </c:pt>
                <c:pt idx="4383">
                  <c:v>0.76148748842592584</c:v>
                </c:pt>
                <c:pt idx="4384">
                  <c:v>0.76149553240740742</c:v>
                </c:pt>
                <c:pt idx="4385">
                  <c:v>0.76149553240740742</c:v>
                </c:pt>
                <c:pt idx="4386">
                  <c:v>0.76150682870370368</c:v>
                </c:pt>
                <c:pt idx="4387">
                  <c:v>0.76150682870370368</c:v>
                </c:pt>
                <c:pt idx="4388">
                  <c:v>0.76151878472222212</c:v>
                </c:pt>
                <c:pt idx="4389">
                  <c:v>0.76151878472222212</c:v>
                </c:pt>
                <c:pt idx="4390">
                  <c:v>0.76152292824074064</c:v>
                </c:pt>
                <c:pt idx="4391">
                  <c:v>0.76152945601851851</c:v>
                </c:pt>
                <c:pt idx="4392">
                  <c:v>0.76152945601851851</c:v>
                </c:pt>
                <c:pt idx="4393">
                  <c:v>0.76154075231481488</c:v>
                </c:pt>
                <c:pt idx="4394">
                  <c:v>0.76154075231481488</c:v>
                </c:pt>
                <c:pt idx="4395">
                  <c:v>0.76155207175925932</c:v>
                </c:pt>
                <c:pt idx="4396">
                  <c:v>0.76155207175925932</c:v>
                </c:pt>
                <c:pt idx="4397">
                  <c:v>0.76155839120370372</c:v>
                </c:pt>
                <c:pt idx="4398">
                  <c:v>0.76156336805555558</c:v>
                </c:pt>
                <c:pt idx="4399">
                  <c:v>0.76156336805555558</c:v>
                </c:pt>
                <c:pt idx="4400">
                  <c:v>0.76158682870370376</c:v>
                </c:pt>
                <c:pt idx="4401">
                  <c:v>0.76157495370370365</c:v>
                </c:pt>
                <c:pt idx="4402">
                  <c:v>0.76157495370370365</c:v>
                </c:pt>
                <c:pt idx="4403">
                  <c:v>0.76158604166666677</c:v>
                </c:pt>
                <c:pt idx="4404">
                  <c:v>0.76158604166666677</c:v>
                </c:pt>
                <c:pt idx="4405">
                  <c:v>0.76159607638888893</c:v>
                </c:pt>
                <c:pt idx="4406">
                  <c:v>0.76159733796296303</c:v>
                </c:pt>
                <c:pt idx="4407">
                  <c:v>0.76159733796296303</c:v>
                </c:pt>
                <c:pt idx="4408">
                  <c:v>0.76160861111111122</c:v>
                </c:pt>
                <c:pt idx="4409">
                  <c:v>0.76160861111111122</c:v>
                </c:pt>
                <c:pt idx="4410">
                  <c:v>0.76162115740740743</c:v>
                </c:pt>
                <c:pt idx="4411">
                  <c:v>0.76162115740740743</c:v>
                </c:pt>
                <c:pt idx="4412">
                  <c:v>0.76162921296296293</c:v>
                </c:pt>
                <c:pt idx="4413">
                  <c:v>0.76163120370370374</c:v>
                </c:pt>
                <c:pt idx="4414">
                  <c:v>0.76163120370370374</c:v>
                </c:pt>
                <c:pt idx="4415">
                  <c:v>0.76164252314814818</c:v>
                </c:pt>
                <c:pt idx="4416">
                  <c:v>0.76164252314814818</c:v>
                </c:pt>
                <c:pt idx="4417">
                  <c:v>0.76165405092592586</c:v>
                </c:pt>
                <c:pt idx="4418">
                  <c:v>0.76165405092592586</c:v>
                </c:pt>
                <c:pt idx="4419">
                  <c:v>0.76166468750000005</c:v>
                </c:pt>
                <c:pt idx="4420">
                  <c:v>0.76168928240740741</c:v>
                </c:pt>
                <c:pt idx="4421">
                  <c:v>0.76166596064814807</c:v>
                </c:pt>
                <c:pt idx="4422">
                  <c:v>0.76166596064814807</c:v>
                </c:pt>
                <c:pt idx="4423">
                  <c:v>0.76167644675925927</c:v>
                </c:pt>
                <c:pt idx="4424">
                  <c:v>0.76167644675925927</c:v>
                </c:pt>
                <c:pt idx="4425">
                  <c:v>0.76168774305555553</c:v>
                </c:pt>
                <c:pt idx="4426">
                  <c:v>0.76168774305555553</c:v>
                </c:pt>
                <c:pt idx="4427">
                  <c:v>0.76169042824074074</c:v>
                </c:pt>
                <c:pt idx="4428">
                  <c:v>0.76170864583333342</c:v>
                </c:pt>
                <c:pt idx="4429">
                  <c:v>0.76169925925925919</c:v>
                </c:pt>
                <c:pt idx="4430">
                  <c:v>0.76169925925925919</c:v>
                </c:pt>
                <c:pt idx="4431">
                  <c:v>0.76170984953703702</c:v>
                </c:pt>
                <c:pt idx="4432">
                  <c:v>0.76170984953703702</c:v>
                </c:pt>
                <c:pt idx="4433">
                  <c:v>0.76171143518518525</c:v>
                </c:pt>
                <c:pt idx="4434">
                  <c:v>0.76171143518518525</c:v>
                </c:pt>
                <c:pt idx="4435">
                  <c:v>0.76172059027777772</c:v>
                </c:pt>
                <c:pt idx="4436">
                  <c:v>0.76172184027777778</c:v>
                </c:pt>
                <c:pt idx="4437">
                  <c:v>0.76172184027777778</c:v>
                </c:pt>
                <c:pt idx="4438">
                  <c:v>0.76172704861111118</c:v>
                </c:pt>
                <c:pt idx="4439">
                  <c:v>0.76173297453703703</c:v>
                </c:pt>
                <c:pt idx="4440">
                  <c:v>0.76173297453703703</c:v>
                </c:pt>
                <c:pt idx="4441">
                  <c:v>0.76174427083333329</c:v>
                </c:pt>
                <c:pt idx="4442">
                  <c:v>0.76174427083333329</c:v>
                </c:pt>
                <c:pt idx="4443">
                  <c:v>0.76175570601851861</c:v>
                </c:pt>
                <c:pt idx="4444">
                  <c:v>0.76175570601851861</c:v>
                </c:pt>
                <c:pt idx="4445">
                  <c:v>0.76176777777777771</c:v>
                </c:pt>
                <c:pt idx="4446">
                  <c:v>0.76176777777777771</c:v>
                </c:pt>
                <c:pt idx="4447">
                  <c:v>0.76177349537037031</c:v>
                </c:pt>
                <c:pt idx="4448">
                  <c:v>0.76177821759259257</c:v>
                </c:pt>
                <c:pt idx="4449">
                  <c:v>0.76177821759259257</c:v>
                </c:pt>
                <c:pt idx="4450">
                  <c:v>0.76178951388888894</c:v>
                </c:pt>
                <c:pt idx="4451">
                  <c:v>0.76178951388888894</c:v>
                </c:pt>
                <c:pt idx="4452">
                  <c:v>0.76180129629629623</c:v>
                </c:pt>
                <c:pt idx="4453">
                  <c:v>0.76180129629629623</c:v>
                </c:pt>
                <c:pt idx="4454">
                  <c:v>0.76180543981481474</c:v>
                </c:pt>
                <c:pt idx="4455">
                  <c:v>0.76181212962962963</c:v>
                </c:pt>
                <c:pt idx="4456">
                  <c:v>0.76181212962962963</c:v>
                </c:pt>
                <c:pt idx="4457">
                  <c:v>0.76182342592592589</c:v>
                </c:pt>
                <c:pt idx="4458">
                  <c:v>0.76182342592592589</c:v>
                </c:pt>
                <c:pt idx="4459">
                  <c:v>0.76183517361111119</c:v>
                </c:pt>
                <c:pt idx="4460">
                  <c:v>0.76183517361111119</c:v>
                </c:pt>
                <c:pt idx="4461">
                  <c:v>0.76184089120370369</c:v>
                </c:pt>
                <c:pt idx="4462">
                  <c:v>0.76186542824074077</c:v>
                </c:pt>
                <c:pt idx="4463">
                  <c:v>0.76184603009259266</c:v>
                </c:pt>
                <c:pt idx="4464">
                  <c:v>0.76184603009259266</c:v>
                </c:pt>
                <c:pt idx="4465">
                  <c:v>0.7618573495370371</c:v>
                </c:pt>
                <c:pt idx="4466">
                  <c:v>0.7618573495370371</c:v>
                </c:pt>
                <c:pt idx="4467">
                  <c:v>0.76186658564814813</c:v>
                </c:pt>
                <c:pt idx="4468">
                  <c:v>0.76186863425925921</c:v>
                </c:pt>
                <c:pt idx="4469">
                  <c:v>0.76186863425925921</c:v>
                </c:pt>
                <c:pt idx="4470">
                  <c:v>0.76188478009259253</c:v>
                </c:pt>
                <c:pt idx="4471">
                  <c:v>0.76188057870370374</c:v>
                </c:pt>
                <c:pt idx="4472">
                  <c:v>0.76188057870370374</c:v>
                </c:pt>
                <c:pt idx="4473">
                  <c:v>0.76188598379629635</c:v>
                </c:pt>
                <c:pt idx="4474">
                  <c:v>0.76188598379629635</c:v>
                </c:pt>
                <c:pt idx="4475">
                  <c:v>0.76189138888888885</c:v>
                </c:pt>
                <c:pt idx="4476">
                  <c:v>0.76189138888888885</c:v>
                </c:pt>
                <c:pt idx="4477">
                  <c:v>0.76189668981481484</c:v>
                </c:pt>
                <c:pt idx="4478">
                  <c:v>0.76190028935185194</c:v>
                </c:pt>
                <c:pt idx="4479">
                  <c:v>0.7619025810185186</c:v>
                </c:pt>
                <c:pt idx="4480">
                  <c:v>0.7619025810185186</c:v>
                </c:pt>
                <c:pt idx="4481">
                  <c:v>0.76191386574074071</c:v>
                </c:pt>
                <c:pt idx="4482">
                  <c:v>0.76191386574074071</c:v>
                </c:pt>
                <c:pt idx="4483">
                  <c:v>0.76192518518518515</c:v>
                </c:pt>
                <c:pt idx="4484">
                  <c:v>0.76192518518518515</c:v>
                </c:pt>
                <c:pt idx="4485">
                  <c:v>0.7619368865740741</c:v>
                </c:pt>
                <c:pt idx="4486">
                  <c:v>0.7619368865740741</c:v>
                </c:pt>
                <c:pt idx="4487">
                  <c:v>0.76194903935185188</c:v>
                </c:pt>
                <c:pt idx="4488">
                  <c:v>0.76194903935185188</c:v>
                </c:pt>
                <c:pt idx="4489">
                  <c:v>0.76195422453703709</c:v>
                </c:pt>
                <c:pt idx="4490">
                  <c:v>0.76195908564814818</c:v>
                </c:pt>
                <c:pt idx="4491">
                  <c:v>0.76195908564814818</c:v>
                </c:pt>
                <c:pt idx="4492">
                  <c:v>0.76197041666666665</c:v>
                </c:pt>
                <c:pt idx="4493">
                  <c:v>0.76197041666666665</c:v>
                </c:pt>
                <c:pt idx="4494">
                  <c:v>0.76197631944444444</c:v>
                </c:pt>
                <c:pt idx="4495">
                  <c:v>0.76198172453703705</c:v>
                </c:pt>
                <c:pt idx="4496">
                  <c:v>0.76198172453703705</c:v>
                </c:pt>
                <c:pt idx="4497">
                  <c:v>0.76199303240740734</c:v>
                </c:pt>
                <c:pt idx="4498">
                  <c:v>0.76199303240740734</c:v>
                </c:pt>
                <c:pt idx="4499">
                  <c:v>0.76200434027777775</c:v>
                </c:pt>
                <c:pt idx="4500">
                  <c:v>0.76200434027777775</c:v>
                </c:pt>
                <c:pt idx="4501">
                  <c:v>0.76201638888888878</c:v>
                </c:pt>
                <c:pt idx="4502">
                  <c:v>0.76201638888888878</c:v>
                </c:pt>
                <c:pt idx="4503">
                  <c:v>0.76202156250000008</c:v>
                </c:pt>
                <c:pt idx="4504">
                  <c:v>0.76202695601851855</c:v>
                </c:pt>
                <c:pt idx="4505">
                  <c:v>0.76202695601851855</c:v>
                </c:pt>
                <c:pt idx="4506">
                  <c:v>0.76203826388888896</c:v>
                </c:pt>
                <c:pt idx="4507">
                  <c:v>0.76203826388888896</c:v>
                </c:pt>
                <c:pt idx="4508">
                  <c:v>0.7620460185185185</c:v>
                </c:pt>
                <c:pt idx="4509">
                  <c:v>0.76204957175925925</c:v>
                </c:pt>
                <c:pt idx="4510">
                  <c:v>0.76204957175925925</c:v>
                </c:pt>
                <c:pt idx="4511">
                  <c:v>0.7620609606481481</c:v>
                </c:pt>
                <c:pt idx="4512">
                  <c:v>0.7620609606481481</c:v>
                </c:pt>
                <c:pt idx="4513">
                  <c:v>0.76207216435185188</c:v>
                </c:pt>
                <c:pt idx="4514">
                  <c:v>0.76207216435185188</c:v>
                </c:pt>
                <c:pt idx="4515">
                  <c:v>0.76208358796296294</c:v>
                </c:pt>
                <c:pt idx="4516">
                  <c:v>0.76208358796296294</c:v>
                </c:pt>
                <c:pt idx="4517">
                  <c:v>0.7620913425925927</c:v>
                </c:pt>
                <c:pt idx="4518">
                  <c:v>0.76209478009259257</c:v>
                </c:pt>
                <c:pt idx="4519">
                  <c:v>0.76209478009259257</c:v>
                </c:pt>
                <c:pt idx="4520">
                  <c:v>0.76210607638888883</c:v>
                </c:pt>
                <c:pt idx="4521">
                  <c:v>0.76210607638888883</c:v>
                </c:pt>
                <c:pt idx="4522">
                  <c:v>0.76211575231481488</c:v>
                </c:pt>
                <c:pt idx="4523">
                  <c:v>0.7621449768518519</c:v>
                </c:pt>
                <c:pt idx="4524">
                  <c:v>0.7621175</c:v>
                </c:pt>
                <c:pt idx="4525">
                  <c:v>0.7621175</c:v>
                </c:pt>
                <c:pt idx="4526">
                  <c:v>0.7621287152777777</c:v>
                </c:pt>
                <c:pt idx="4527">
                  <c:v>0.7621287152777777</c:v>
                </c:pt>
                <c:pt idx="4528">
                  <c:v>0.76214000000000004</c:v>
                </c:pt>
                <c:pt idx="4529">
                  <c:v>0.76214000000000004</c:v>
                </c:pt>
                <c:pt idx="4530">
                  <c:v>0.76214502314814814</c:v>
                </c:pt>
                <c:pt idx="4531">
                  <c:v>0.7621512962962963</c:v>
                </c:pt>
                <c:pt idx="4532">
                  <c:v>0.7621512962962963</c:v>
                </c:pt>
                <c:pt idx="4533">
                  <c:v>0.7621671527777778</c:v>
                </c:pt>
                <c:pt idx="4534">
                  <c:v>0.7621629513888889</c:v>
                </c:pt>
                <c:pt idx="4535">
                  <c:v>0.7621629513888889</c:v>
                </c:pt>
                <c:pt idx="4536">
                  <c:v>0.76216458333333337</c:v>
                </c:pt>
                <c:pt idx="4537">
                  <c:v>0.76216459490740751</c:v>
                </c:pt>
                <c:pt idx="4538">
                  <c:v>0.76217490740740734</c:v>
                </c:pt>
                <c:pt idx="4539">
                  <c:v>0.76217490740740734</c:v>
                </c:pt>
                <c:pt idx="4540">
                  <c:v>0.76217907407407404</c:v>
                </c:pt>
                <c:pt idx="4541">
                  <c:v>0.76218033564814813</c:v>
                </c:pt>
                <c:pt idx="4542">
                  <c:v>0.76218523148148154</c:v>
                </c:pt>
                <c:pt idx="4543">
                  <c:v>0.76218523148148154</c:v>
                </c:pt>
                <c:pt idx="4544">
                  <c:v>0.76219653935185183</c:v>
                </c:pt>
                <c:pt idx="4545">
                  <c:v>0.76219653935185183</c:v>
                </c:pt>
                <c:pt idx="4546">
                  <c:v>0.76220784722222223</c:v>
                </c:pt>
                <c:pt idx="4547">
                  <c:v>0.76220784722222223</c:v>
                </c:pt>
                <c:pt idx="4548">
                  <c:v>0.76221915509259253</c:v>
                </c:pt>
                <c:pt idx="4549">
                  <c:v>0.76221915509259253</c:v>
                </c:pt>
                <c:pt idx="4550">
                  <c:v>0.76223045138888879</c:v>
                </c:pt>
                <c:pt idx="4551">
                  <c:v>0.76223045138888879</c:v>
                </c:pt>
                <c:pt idx="4552">
                  <c:v>0.76223430555555549</c:v>
                </c:pt>
                <c:pt idx="4553">
                  <c:v>0.76224187499999996</c:v>
                </c:pt>
                <c:pt idx="4554">
                  <c:v>0.76224187499999996</c:v>
                </c:pt>
                <c:pt idx="4555">
                  <c:v>0.76225355324074073</c:v>
                </c:pt>
                <c:pt idx="4556">
                  <c:v>0.76225355324074073</c:v>
                </c:pt>
                <c:pt idx="4557">
                  <c:v>0.76225642361111101</c:v>
                </c:pt>
                <c:pt idx="4558">
                  <c:v>0.76228666666666667</c:v>
                </c:pt>
                <c:pt idx="4559">
                  <c:v>0.76226436342592596</c:v>
                </c:pt>
                <c:pt idx="4560">
                  <c:v>0.76226436342592596</c:v>
                </c:pt>
                <c:pt idx="4561">
                  <c:v>0.76227570601851857</c:v>
                </c:pt>
                <c:pt idx="4562">
                  <c:v>0.76227570601851857</c:v>
                </c:pt>
                <c:pt idx="4563">
                  <c:v>0.76228789351851844</c:v>
                </c:pt>
                <c:pt idx="4564">
                  <c:v>0.76228789351851844</c:v>
                </c:pt>
                <c:pt idx="4565">
                  <c:v>0.76229877314814809</c:v>
                </c:pt>
                <c:pt idx="4566">
                  <c:v>0.76229877314814809</c:v>
                </c:pt>
                <c:pt idx="4567">
                  <c:v>0.76230396990740745</c:v>
                </c:pt>
                <c:pt idx="4568">
                  <c:v>0.7623203819444444</c:v>
                </c:pt>
                <c:pt idx="4569">
                  <c:v>0.76230960648148149</c:v>
                </c:pt>
                <c:pt idx="4570">
                  <c:v>0.76230960648148149</c:v>
                </c:pt>
                <c:pt idx="4571">
                  <c:v>0.76232042824074064</c:v>
                </c:pt>
                <c:pt idx="4572">
                  <c:v>0.76232153935185176</c:v>
                </c:pt>
                <c:pt idx="4573">
                  <c:v>0.76232153935185176</c:v>
                </c:pt>
                <c:pt idx="4574">
                  <c:v>0.76233453703703702</c:v>
                </c:pt>
                <c:pt idx="4575">
                  <c:v>0.76233324074074071</c:v>
                </c:pt>
                <c:pt idx="4576">
                  <c:v>0.76233324074074071</c:v>
                </c:pt>
                <c:pt idx="4577">
                  <c:v>0.76234094907407401</c:v>
                </c:pt>
                <c:pt idx="4578">
                  <c:v>0.76234094907407401</c:v>
                </c:pt>
                <c:pt idx="4579">
                  <c:v>0.76234364583333336</c:v>
                </c:pt>
                <c:pt idx="4580">
                  <c:v>0.76234364583333336</c:v>
                </c:pt>
                <c:pt idx="4581">
                  <c:v>0.76234650462962961</c:v>
                </c:pt>
                <c:pt idx="4582">
                  <c:v>0.76235482638888896</c:v>
                </c:pt>
                <c:pt idx="4583">
                  <c:v>0.76235482638888896</c:v>
                </c:pt>
                <c:pt idx="4584">
                  <c:v>0.76235877314814815</c:v>
                </c:pt>
                <c:pt idx="4585">
                  <c:v>0.76236658564814819</c:v>
                </c:pt>
                <c:pt idx="4586">
                  <c:v>0.76236658564814819</c:v>
                </c:pt>
                <c:pt idx="4587">
                  <c:v>0.76237741898148148</c:v>
                </c:pt>
                <c:pt idx="4588">
                  <c:v>0.76237741898148148</c:v>
                </c:pt>
                <c:pt idx="4589">
                  <c:v>0.76238874999999995</c:v>
                </c:pt>
                <c:pt idx="4590">
                  <c:v>0.76238874999999995</c:v>
                </c:pt>
                <c:pt idx="4591">
                  <c:v>0.76240107638888899</c:v>
                </c:pt>
                <c:pt idx="4592">
                  <c:v>0.76240107638888899</c:v>
                </c:pt>
                <c:pt idx="4593">
                  <c:v>0.76240756944444443</c:v>
                </c:pt>
                <c:pt idx="4594">
                  <c:v>0.76241136574074064</c:v>
                </c:pt>
                <c:pt idx="4595">
                  <c:v>0.76241136574074064</c:v>
                </c:pt>
                <c:pt idx="4596">
                  <c:v>0.76242278935185182</c:v>
                </c:pt>
                <c:pt idx="4597">
                  <c:v>0.76242278935185182</c:v>
                </c:pt>
                <c:pt idx="4598">
                  <c:v>0.76243199074074075</c:v>
                </c:pt>
                <c:pt idx="4599">
                  <c:v>0.76243396990740742</c:v>
                </c:pt>
                <c:pt idx="4600">
                  <c:v>0.76243396990740742</c:v>
                </c:pt>
                <c:pt idx="4601">
                  <c:v>0.76244526620370368</c:v>
                </c:pt>
                <c:pt idx="4602">
                  <c:v>0.76244526620370368</c:v>
                </c:pt>
                <c:pt idx="4603">
                  <c:v>0.76245657407407397</c:v>
                </c:pt>
                <c:pt idx="4604">
                  <c:v>0.76245657407407397</c:v>
                </c:pt>
                <c:pt idx="4605">
                  <c:v>0.76246798611111111</c:v>
                </c:pt>
                <c:pt idx="4606">
                  <c:v>0.76246798611111111</c:v>
                </c:pt>
                <c:pt idx="4607">
                  <c:v>0.76247732638888888</c:v>
                </c:pt>
                <c:pt idx="4608">
                  <c:v>0.76249620370370375</c:v>
                </c:pt>
                <c:pt idx="4609">
                  <c:v>0.76247930555555554</c:v>
                </c:pt>
                <c:pt idx="4610">
                  <c:v>0.76247930555555554</c:v>
                </c:pt>
                <c:pt idx="4611">
                  <c:v>0.76249049768518518</c:v>
                </c:pt>
                <c:pt idx="4612">
                  <c:v>0.76249049768518518</c:v>
                </c:pt>
                <c:pt idx="4613">
                  <c:v>0.76249734953703696</c:v>
                </c:pt>
                <c:pt idx="4614">
                  <c:v>0.76250180555555558</c:v>
                </c:pt>
                <c:pt idx="4615">
                  <c:v>0.76250180555555558</c:v>
                </c:pt>
                <c:pt idx="4616">
                  <c:v>0.76251320601851846</c:v>
                </c:pt>
                <c:pt idx="4617">
                  <c:v>0.76251319444444443</c:v>
                </c:pt>
                <c:pt idx="4618">
                  <c:v>0.76251319444444443</c:v>
                </c:pt>
                <c:pt idx="4619">
                  <c:v>0.76251560185185185</c:v>
                </c:pt>
                <c:pt idx="4620">
                  <c:v>0.76251563657407406</c:v>
                </c:pt>
                <c:pt idx="4621">
                  <c:v>0.76252230324074077</c:v>
                </c:pt>
                <c:pt idx="4622">
                  <c:v>0.76252442129629638</c:v>
                </c:pt>
                <c:pt idx="4623">
                  <c:v>0.76252442129629638</c:v>
                </c:pt>
                <c:pt idx="4624">
                  <c:v>0.76253457175925921</c:v>
                </c:pt>
                <c:pt idx="4625">
                  <c:v>0.76253582175925916</c:v>
                </c:pt>
                <c:pt idx="4626">
                  <c:v>0.76253582175925916</c:v>
                </c:pt>
                <c:pt idx="4627">
                  <c:v>0.76254703703703708</c:v>
                </c:pt>
                <c:pt idx="4628">
                  <c:v>0.76254703703703708</c:v>
                </c:pt>
                <c:pt idx="4629">
                  <c:v>0.76255833333333334</c:v>
                </c:pt>
                <c:pt idx="4630">
                  <c:v>0.76255833333333334</c:v>
                </c:pt>
                <c:pt idx="4631">
                  <c:v>0.76257013888888892</c:v>
                </c:pt>
                <c:pt idx="4632">
                  <c:v>0.76257013888888892</c:v>
                </c:pt>
                <c:pt idx="4633">
                  <c:v>0.76258101851851856</c:v>
                </c:pt>
                <c:pt idx="4634">
                  <c:v>0.76258101851851856</c:v>
                </c:pt>
                <c:pt idx="4635">
                  <c:v>0.76258623842592588</c:v>
                </c:pt>
                <c:pt idx="4636">
                  <c:v>0.76259225694444444</c:v>
                </c:pt>
                <c:pt idx="4637">
                  <c:v>0.76259225694444444</c:v>
                </c:pt>
                <c:pt idx="4638">
                  <c:v>0.76260417824074078</c:v>
                </c:pt>
                <c:pt idx="4639">
                  <c:v>0.76260417824074078</c:v>
                </c:pt>
                <c:pt idx="4640">
                  <c:v>0.76260833333333322</c:v>
                </c:pt>
                <c:pt idx="4641">
                  <c:v>0.76261488425925927</c:v>
                </c:pt>
                <c:pt idx="4642">
                  <c:v>0.76261488425925927</c:v>
                </c:pt>
                <c:pt idx="4643">
                  <c:v>0.76262618055555553</c:v>
                </c:pt>
                <c:pt idx="4644">
                  <c:v>0.76262618055555553</c:v>
                </c:pt>
                <c:pt idx="4645">
                  <c:v>0.7626374768518519</c:v>
                </c:pt>
                <c:pt idx="4646">
                  <c:v>0.7626374768518519</c:v>
                </c:pt>
                <c:pt idx="4647">
                  <c:v>0.76264879629629634</c:v>
                </c:pt>
                <c:pt idx="4648">
                  <c:v>0.76264879629629634</c:v>
                </c:pt>
                <c:pt idx="4649">
                  <c:v>0.76265362268518511</c:v>
                </c:pt>
                <c:pt idx="4650">
                  <c:v>0.76267237268518517</c:v>
                </c:pt>
                <c:pt idx="4651">
                  <c:v>0.76266020833333326</c:v>
                </c:pt>
                <c:pt idx="4652">
                  <c:v>0.76266020833333326</c:v>
                </c:pt>
                <c:pt idx="4653">
                  <c:v>0.762671400462963</c:v>
                </c:pt>
                <c:pt idx="4654">
                  <c:v>0.762671400462963</c:v>
                </c:pt>
                <c:pt idx="4655">
                  <c:v>0.76267353009259253</c:v>
                </c:pt>
                <c:pt idx="4656">
                  <c:v>0.76268887731481483</c:v>
                </c:pt>
                <c:pt idx="4657">
                  <c:v>0.76268280092592589</c:v>
                </c:pt>
                <c:pt idx="4658">
                  <c:v>0.76268280092592589</c:v>
                </c:pt>
                <c:pt idx="4659">
                  <c:v>0.76269293981481479</c:v>
                </c:pt>
                <c:pt idx="4660">
                  <c:v>0.76269293981481479</c:v>
                </c:pt>
                <c:pt idx="4661">
                  <c:v>0.76269431712962954</c:v>
                </c:pt>
                <c:pt idx="4662">
                  <c:v>0.76269431712962954</c:v>
                </c:pt>
                <c:pt idx="4663">
                  <c:v>0.76269849537037038</c:v>
                </c:pt>
                <c:pt idx="4664">
                  <c:v>0.76270533564814824</c:v>
                </c:pt>
                <c:pt idx="4665">
                  <c:v>0.76270533564814824</c:v>
                </c:pt>
                <c:pt idx="4666">
                  <c:v>0.76271075231481478</c:v>
                </c:pt>
                <c:pt idx="4667">
                  <c:v>0.76271662037037036</c:v>
                </c:pt>
                <c:pt idx="4668">
                  <c:v>0.76271662037037036</c:v>
                </c:pt>
                <c:pt idx="4669">
                  <c:v>0.76272795138888894</c:v>
                </c:pt>
                <c:pt idx="4670">
                  <c:v>0.76272795138888894</c:v>
                </c:pt>
                <c:pt idx="4671">
                  <c:v>0.7627392476851852</c:v>
                </c:pt>
                <c:pt idx="4672">
                  <c:v>0.7627392476851852</c:v>
                </c:pt>
                <c:pt idx="4673">
                  <c:v>0.76275150462962971</c:v>
                </c:pt>
                <c:pt idx="4674">
                  <c:v>0.76275150462962971</c:v>
                </c:pt>
                <c:pt idx="4675">
                  <c:v>0.76275954861111117</c:v>
                </c:pt>
                <c:pt idx="4676">
                  <c:v>0.762761863425926</c:v>
                </c:pt>
                <c:pt idx="4677">
                  <c:v>0.762761863425926</c:v>
                </c:pt>
                <c:pt idx="4678">
                  <c:v>0.76277314814814812</c:v>
                </c:pt>
                <c:pt idx="4679">
                  <c:v>0.76277314814814812</c:v>
                </c:pt>
                <c:pt idx="4680">
                  <c:v>0.76278458333333343</c:v>
                </c:pt>
                <c:pt idx="4681">
                  <c:v>0.76278458333333343</c:v>
                </c:pt>
                <c:pt idx="4682">
                  <c:v>0.76278917824074066</c:v>
                </c:pt>
                <c:pt idx="4683">
                  <c:v>0.76279577546296295</c:v>
                </c:pt>
                <c:pt idx="4684">
                  <c:v>0.76279577546296295</c:v>
                </c:pt>
                <c:pt idx="4685">
                  <c:v>0.76280706018518518</c:v>
                </c:pt>
                <c:pt idx="4686">
                  <c:v>0.76280706018518518</c:v>
                </c:pt>
                <c:pt idx="4687">
                  <c:v>0.76281940972222229</c:v>
                </c:pt>
                <c:pt idx="4688">
                  <c:v>0.76281940972222229</c:v>
                </c:pt>
                <c:pt idx="4689">
                  <c:v>0.7628246296296296</c:v>
                </c:pt>
                <c:pt idx="4690">
                  <c:v>0.76284917824074083</c:v>
                </c:pt>
                <c:pt idx="4691">
                  <c:v>0.76282967592592588</c:v>
                </c:pt>
                <c:pt idx="4692">
                  <c:v>0.76282967592592588</c:v>
                </c:pt>
                <c:pt idx="4693">
                  <c:v>0.76284109953703705</c:v>
                </c:pt>
                <c:pt idx="4694">
                  <c:v>0.76284109953703705</c:v>
                </c:pt>
                <c:pt idx="4695">
                  <c:v>0.76285034722222222</c:v>
                </c:pt>
                <c:pt idx="4696">
                  <c:v>0.76285228009259265</c:v>
                </c:pt>
                <c:pt idx="4697">
                  <c:v>0.76285228009259265</c:v>
                </c:pt>
                <c:pt idx="4698">
                  <c:v>0.76286856481481491</c:v>
                </c:pt>
                <c:pt idx="4699">
                  <c:v>0.76286363425925929</c:v>
                </c:pt>
                <c:pt idx="4700">
                  <c:v>0.76286363425925929</c:v>
                </c:pt>
                <c:pt idx="4701">
                  <c:v>0.76286976851851851</c:v>
                </c:pt>
                <c:pt idx="4702">
                  <c:v>0.76286978009259254</c:v>
                </c:pt>
                <c:pt idx="4703">
                  <c:v>0.76287537037037045</c:v>
                </c:pt>
                <c:pt idx="4704">
                  <c:v>0.76287537037037045</c:v>
                </c:pt>
                <c:pt idx="4705">
                  <c:v>0.76287821759259256</c:v>
                </c:pt>
                <c:pt idx="4706">
                  <c:v>0.76288415509259266</c:v>
                </c:pt>
                <c:pt idx="4707">
                  <c:v>0.76288621527777778</c:v>
                </c:pt>
                <c:pt idx="4708">
                  <c:v>0.76288621527777778</c:v>
                </c:pt>
                <c:pt idx="4709">
                  <c:v>0.76289753472222221</c:v>
                </c:pt>
                <c:pt idx="4710">
                  <c:v>0.76289753472222221</c:v>
                </c:pt>
                <c:pt idx="4711">
                  <c:v>0.76290884259259262</c:v>
                </c:pt>
                <c:pt idx="4712">
                  <c:v>0.76290884259259262</c:v>
                </c:pt>
                <c:pt idx="4713">
                  <c:v>0.76292075231481482</c:v>
                </c:pt>
                <c:pt idx="4714">
                  <c:v>0.76292075231481482</c:v>
                </c:pt>
                <c:pt idx="4715">
                  <c:v>0.76293163194444447</c:v>
                </c:pt>
                <c:pt idx="4716">
                  <c:v>0.76293163194444447</c:v>
                </c:pt>
                <c:pt idx="4717">
                  <c:v>0.76293812499999991</c:v>
                </c:pt>
                <c:pt idx="4718">
                  <c:v>0.76294275462962968</c:v>
                </c:pt>
                <c:pt idx="4719">
                  <c:v>0.76294275462962968</c:v>
                </c:pt>
                <c:pt idx="4720">
                  <c:v>0.76295410879629622</c:v>
                </c:pt>
                <c:pt idx="4721">
                  <c:v>0.76295410879629622</c:v>
                </c:pt>
                <c:pt idx="4722">
                  <c:v>0.76296125000000004</c:v>
                </c:pt>
                <c:pt idx="4723">
                  <c:v>0.76296483796296288</c:v>
                </c:pt>
                <c:pt idx="4724">
                  <c:v>0.76296608796296306</c:v>
                </c:pt>
                <c:pt idx="4725">
                  <c:v>0.76296608796296306</c:v>
                </c:pt>
                <c:pt idx="4726">
                  <c:v>0.76297666666666675</c:v>
                </c:pt>
                <c:pt idx="4727">
                  <c:v>0.76297666666666675</c:v>
                </c:pt>
                <c:pt idx="4728">
                  <c:v>0.76298797453703704</c:v>
                </c:pt>
                <c:pt idx="4729">
                  <c:v>0.76298797453703704</c:v>
                </c:pt>
                <c:pt idx="4730">
                  <c:v>0.76299928240740744</c:v>
                </c:pt>
                <c:pt idx="4731">
                  <c:v>0.76299928240740744</c:v>
                </c:pt>
                <c:pt idx="4732">
                  <c:v>0.76300317129629625</c:v>
                </c:pt>
                <c:pt idx="4733">
                  <c:v>0.76302423611111114</c:v>
                </c:pt>
                <c:pt idx="4734">
                  <c:v>0.76301060185185188</c:v>
                </c:pt>
                <c:pt idx="4735">
                  <c:v>0.76301060185185188</c:v>
                </c:pt>
                <c:pt idx="4736">
                  <c:v>0.76302201388888891</c:v>
                </c:pt>
                <c:pt idx="4737">
                  <c:v>0.76302201388888891</c:v>
                </c:pt>
                <c:pt idx="4738">
                  <c:v>0.76302538194444447</c:v>
                </c:pt>
                <c:pt idx="4739">
                  <c:v>0.76304076388888886</c:v>
                </c:pt>
                <c:pt idx="4740">
                  <c:v>0.76303424768518513</c:v>
                </c:pt>
                <c:pt idx="4741">
                  <c:v>0.76303424768518513</c:v>
                </c:pt>
                <c:pt idx="4742">
                  <c:v>0.763044849537037</c:v>
                </c:pt>
                <c:pt idx="4743">
                  <c:v>0.763044849537037</c:v>
                </c:pt>
                <c:pt idx="4744">
                  <c:v>0.763044849537037</c:v>
                </c:pt>
                <c:pt idx="4745">
                  <c:v>0.763044849537037</c:v>
                </c:pt>
                <c:pt idx="4746">
                  <c:v>0.76305038194444441</c:v>
                </c:pt>
                <c:pt idx="4747">
                  <c:v>0.7630558101851852</c:v>
                </c:pt>
                <c:pt idx="4748">
                  <c:v>0.7630558101851852</c:v>
                </c:pt>
                <c:pt idx="4749">
                  <c:v>0.76306498842592596</c:v>
                </c:pt>
                <c:pt idx="4750">
                  <c:v>0.76306712962962964</c:v>
                </c:pt>
                <c:pt idx="4751">
                  <c:v>0.76306712962962964</c:v>
                </c:pt>
                <c:pt idx="4752">
                  <c:v>0.7630784259259259</c:v>
                </c:pt>
                <c:pt idx="4753">
                  <c:v>0.7630784259259259</c:v>
                </c:pt>
                <c:pt idx="4754">
                  <c:v>0.76308973379629619</c:v>
                </c:pt>
                <c:pt idx="4755">
                  <c:v>0.76308973379629619</c:v>
                </c:pt>
                <c:pt idx="4756">
                  <c:v>0.76310107638888891</c:v>
                </c:pt>
                <c:pt idx="4757">
                  <c:v>0.76310107638888891</c:v>
                </c:pt>
                <c:pt idx="4758">
                  <c:v>0.7631090972222222</c:v>
                </c:pt>
                <c:pt idx="4759">
                  <c:v>0.76311236111111114</c:v>
                </c:pt>
                <c:pt idx="4760">
                  <c:v>0.76311236111111114</c:v>
                </c:pt>
                <c:pt idx="4761">
                  <c:v>0.76312366898148154</c:v>
                </c:pt>
                <c:pt idx="4762">
                  <c:v>0.76312366898148154</c:v>
                </c:pt>
                <c:pt idx="4763">
                  <c:v>0.76313583333333324</c:v>
                </c:pt>
                <c:pt idx="4764">
                  <c:v>0.76313583333333324</c:v>
                </c:pt>
                <c:pt idx="4765">
                  <c:v>0.76314104166666663</c:v>
                </c:pt>
                <c:pt idx="4766">
                  <c:v>0.76314636574074068</c:v>
                </c:pt>
                <c:pt idx="4767">
                  <c:v>0.76314636574074068</c:v>
                </c:pt>
                <c:pt idx="4768">
                  <c:v>0.76315756944444446</c:v>
                </c:pt>
                <c:pt idx="4769">
                  <c:v>0.76315756944444446</c:v>
                </c:pt>
                <c:pt idx="4770">
                  <c:v>0.76316891203703696</c:v>
                </c:pt>
                <c:pt idx="4771">
                  <c:v>0.76316891203703696</c:v>
                </c:pt>
                <c:pt idx="4772">
                  <c:v>0.76317666666666673</c:v>
                </c:pt>
                <c:pt idx="4773">
                  <c:v>0.76320124999999994</c:v>
                </c:pt>
                <c:pt idx="4774">
                  <c:v>0.76318017361111112</c:v>
                </c:pt>
                <c:pt idx="4775">
                  <c:v>0.76318017361111112</c:v>
                </c:pt>
                <c:pt idx="4776">
                  <c:v>0.76319148148148142</c:v>
                </c:pt>
                <c:pt idx="4777">
                  <c:v>0.76319148148148142</c:v>
                </c:pt>
                <c:pt idx="4778">
                  <c:v>0.76320239583333338</c:v>
                </c:pt>
                <c:pt idx="4779">
                  <c:v>0.76320291666666673</c:v>
                </c:pt>
                <c:pt idx="4780">
                  <c:v>0.76320291666666673</c:v>
                </c:pt>
                <c:pt idx="4781">
                  <c:v>0.76322060185185192</c:v>
                </c:pt>
                <c:pt idx="4782">
                  <c:v>0.76321410879629636</c:v>
                </c:pt>
                <c:pt idx="4783">
                  <c:v>0.76321410879629636</c:v>
                </c:pt>
                <c:pt idx="4784">
                  <c:v>0.76322180555555563</c:v>
                </c:pt>
                <c:pt idx="4785">
                  <c:v>0.76322180555555563</c:v>
                </c:pt>
                <c:pt idx="4786">
                  <c:v>0.76322600694444442</c:v>
                </c:pt>
                <c:pt idx="4787">
                  <c:v>0.76322600694444442</c:v>
                </c:pt>
                <c:pt idx="4788">
                  <c:v>0.76323016203703709</c:v>
                </c:pt>
                <c:pt idx="4789">
                  <c:v>0.76323671296296292</c:v>
                </c:pt>
                <c:pt idx="4790">
                  <c:v>0.76323671296296292</c:v>
                </c:pt>
                <c:pt idx="4791">
                  <c:v>0.76324127314814805</c:v>
                </c:pt>
                <c:pt idx="4792">
                  <c:v>0.76324802083333332</c:v>
                </c:pt>
                <c:pt idx="4793">
                  <c:v>0.76324802083333332</c:v>
                </c:pt>
                <c:pt idx="4794">
                  <c:v>0.76325932870370361</c:v>
                </c:pt>
                <c:pt idx="4795">
                  <c:v>0.76325932870370361</c:v>
                </c:pt>
                <c:pt idx="4796">
                  <c:v>0.76327064814814805</c:v>
                </c:pt>
                <c:pt idx="4797">
                  <c:v>0.76327064814814805</c:v>
                </c:pt>
                <c:pt idx="4798">
                  <c:v>0.76328260416666671</c:v>
                </c:pt>
                <c:pt idx="4799">
                  <c:v>0.76328260416666671</c:v>
                </c:pt>
                <c:pt idx="4800">
                  <c:v>0.76328568287037035</c:v>
                </c:pt>
                <c:pt idx="4801">
                  <c:v>0.76329325231481482</c:v>
                </c:pt>
                <c:pt idx="4802">
                  <c:v>0.76329325231481482</c:v>
                </c:pt>
                <c:pt idx="4803">
                  <c:v>0.76330456018518511</c:v>
                </c:pt>
                <c:pt idx="4804">
                  <c:v>0.76330456018518511</c:v>
                </c:pt>
                <c:pt idx="4805">
                  <c:v>0.76331475694444439</c:v>
                </c:pt>
                <c:pt idx="4806">
                  <c:v>0.76331603009259252</c:v>
                </c:pt>
                <c:pt idx="4807">
                  <c:v>0.76331603009259252</c:v>
                </c:pt>
                <c:pt idx="4808">
                  <c:v>0.76332726851851851</c:v>
                </c:pt>
                <c:pt idx="4809">
                  <c:v>0.76332726851851851</c:v>
                </c:pt>
                <c:pt idx="4810">
                  <c:v>0.76333847222222229</c:v>
                </c:pt>
                <c:pt idx="4811">
                  <c:v>0.76333847222222229</c:v>
                </c:pt>
                <c:pt idx="4812">
                  <c:v>0.76335015046296295</c:v>
                </c:pt>
                <c:pt idx="4813">
                  <c:v>0.76335015046296295</c:v>
                </c:pt>
                <c:pt idx="4814">
                  <c:v>0.76335533564814817</c:v>
                </c:pt>
                <c:pt idx="4815">
                  <c:v>0.76336108796296298</c:v>
                </c:pt>
                <c:pt idx="4816">
                  <c:v>0.76336108796296298</c:v>
                </c:pt>
                <c:pt idx="4817">
                  <c:v>0.76337240740740742</c:v>
                </c:pt>
                <c:pt idx="4818">
                  <c:v>0.76337240740740742</c:v>
                </c:pt>
                <c:pt idx="4819">
                  <c:v>0.7633838078703703</c:v>
                </c:pt>
                <c:pt idx="4820">
                  <c:v>0.7633838078703703</c:v>
                </c:pt>
                <c:pt idx="4821">
                  <c:v>0.76338724537037039</c:v>
                </c:pt>
                <c:pt idx="4822">
                  <c:v>0.76341181712962969</c:v>
                </c:pt>
                <c:pt idx="4823">
                  <c:v>0.76339500000000005</c:v>
                </c:pt>
                <c:pt idx="4824">
                  <c:v>0.76339500000000005</c:v>
                </c:pt>
                <c:pt idx="4825">
                  <c:v>0.76340633101851851</c:v>
                </c:pt>
                <c:pt idx="4826">
                  <c:v>0.76340633101851851</c:v>
                </c:pt>
                <c:pt idx="4827">
                  <c:v>0.76341298611111108</c:v>
                </c:pt>
                <c:pt idx="4828">
                  <c:v>0.76341761574074074</c:v>
                </c:pt>
                <c:pt idx="4829">
                  <c:v>0.76341761574074074</c:v>
                </c:pt>
                <c:pt idx="4830">
                  <c:v>0.76343116898148145</c:v>
                </c:pt>
                <c:pt idx="4831">
                  <c:v>0.7634298263888889</c:v>
                </c:pt>
                <c:pt idx="4832">
                  <c:v>0.7634298263888889</c:v>
                </c:pt>
                <c:pt idx="4833">
                  <c:v>0.76343237268518516</c:v>
                </c:pt>
                <c:pt idx="4834">
                  <c:v>0.76343237268518516</c:v>
                </c:pt>
                <c:pt idx="4835">
                  <c:v>0.76343795138888881</c:v>
                </c:pt>
                <c:pt idx="4836">
                  <c:v>0.7634402199074074</c:v>
                </c:pt>
                <c:pt idx="4837">
                  <c:v>0.7634402199074074</c:v>
                </c:pt>
                <c:pt idx="4838">
                  <c:v>0.76345153935185184</c:v>
                </c:pt>
                <c:pt idx="4839">
                  <c:v>0.76345153935185184</c:v>
                </c:pt>
                <c:pt idx="4840">
                  <c:v>0.76345537037037037</c:v>
                </c:pt>
                <c:pt idx="4841">
                  <c:v>0.76346284722222224</c:v>
                </c:pt>
                <c:pt idx="4842">
                  <c:v>0.76346284722222224</c:v>
                </c:pt>
                <c:pt idx="4843">
                  <c:v>0.76347413194444436</c:v>
                </c:pt>
                <c:pt idx="4844">
                  <c:v>0.76347413194444436</c:v>
                </c:pt>
                <c:pt idx="4845">
                  <c:v>0.76348667824074079</c:v>
                </c:pt>
                <c:pt idx="4846">
                  <c:v>0.76348667824074079</c:v>
                </c:pt>
                <c:pt idx="4847">
                  <c:v>0.76349317129629624</c:v>
                </c:pt>
                <c:pt idx="4848">
                  <c:v>0.76351771990740736</c:v>
                </c:pt>
                <c:pt idx="4849">
                  <c:v>0.76351886574074079</c:v>
                </c:pt>
                <c:pt idx="4850">
                  <c:v>0.76349677083333323</c:v>
                </c:pt>
                <c:pt idx="4851">
                  <c:v>0.76349677083333323</c:v>
                </c:pt>
                <c:pt idx="4852">
                  <c:v>0.76350818287037037</c:v>
                </c:pt>
                <c:pt idx="4853">
                  <c:v>0.76350818287037037</c:v>
                </c:pt>
                <c:pt idx="4854">
                  <c:v>0.76352031249999996</c:v>
                </c:pt>
                <c:pt idx="4855">
                  <c:v>0.76352031249999996</c:v>
                </c:pt>
                <c:pt idx="4856">
                  <c:v>0.76353123842592596</c:v>
                </c:pt>
                <c:pt idx="4857">
                  <c:v>0.76352468750000002</c:v>
                </c:pt>
                <c:pt idx="4858">
                  <c:v>0.7635336226851851</c:v>
                </c:pt>
                <c:pt idx="4859">
                  <c:v>0.76353478009259257</c:v>
                </c:pt>
                <c:pt idx="4860">
                  <c:v>0.76353612268518523</c:v>
                </c:pt>
                <c:pt idx="4861">
                  <c:v>0.7635526388888888</c:v>
                </c:pt>
                <c:pt idx="4862">
                  <c:v>0.76355380787037042</c:v>
                </c:pt>
                <c:pt idx="4863">
                  <c:v>0.76355516203703699</c:v>
                </c:pt>
                <c:pt idx="4864">
                  <c:v>0.7635678935185185</c:v>
                </c:pt>
                <c:pt idx="4865">
                  <c:v>0.76356905092592597</c:v>
                </c:pt>
                <c:pt idx="4866">
                  <c:v>0.76359335648148141</c:v>
                </c:pt>
                <c:pt idx="4867">
                  <c:v>0.76453711805555546</c:v>
                </c:pt>
                <c:pt idx="4868">
                  <c:v>0.76353607638888887</c:v>
                </c:pt>
                <c:pt idx="4869">
                  <c:v>0.76454192129629639</c:v>
                </c:pt>
                <c:pt idx="4870">
                  <c:v>0.76355678240740732</c:v>
                </c:pt>
                <c:pt idx="4871">
                  <c:v>0.76454436342592602</c:v>
                </c:pt>
                <c:pt idx="4872">
                  <c:v>0.76357043981481487</c:v>
                </c:pt>
                <c:pt idx="4873">
                  <c:v>0.76454682870370372</c:v>
                </c:pt>
                <c:pt idx="4874">
                  <c:v>0.76357069444444436</c:v>
                </c:pt>
                <c:pt idx="4875">
                  <c:v>0.76455160879629636</c:v>
                </c:pt>
                <c:pt idx="4876">
                  <c:v>0.76454158564814811</c:v>
                </c:pt>
                <c:pt idx="4877">
                  <c:v>0.76455634259259264</c:v>
                </c:pt>
                <c:pt idx="4878">
                  <c:v>0.7645575</c:v>
                </c:pt>
                <c:pt idx="4879">
                  <c:v>0.76455890046296293</c:v>
                </c:pt>
                <c:pt idx="4880">
                  <c:v>0.76456019675925935</c:v>
                </c:pt>
                <c:pt idx="4881">
                  <c:v>0.76456150462962968</c:v>
                </c:pt>
                <c:pt idx="4882">
                  <c:v>0.7645953703703704</c:v>
                </c:pt>
                <c:pt idx="4883">
                  <c:v>0.76459894675925932</c:v>
                </c:pt>
                <c:pt idx="4884">
                  <c:v>0.76463184027777775</c:v>
                </c:pt>
                <c:pt idx="4885">
                  <c:v>0.76466704861111101</c:v>
                </c:pt>
                <c:pt idx="4886">
                  <c:v>0.76470226851851841</c:v>
                </c:pt>
                <c:pt idx="4887">
                  <c:v>0.7647375115740741</c:v>
                </c:pt>
                <c:pt idx="4888">
                  <c:v>0.76477293981481476</c:v>
                </c:pt>
                <c:pt idx="4889">
                  <c:v>0.76480818287037033</c:v>
                </c:pt>
                <c:pt idx="4890">
                  <c:v>0.76484340277777774</c:v>
                </c:pt>
                <c:pt idx="4891">
                  <c:v>0.76487861111111111</c:v>
                </c:pt>
                <c:pt idx="4892">
                  <c:v>0.76491381944444437</c:v>
                </c:pt>
                <c:pt idx="4893">
                  <c:v>0.76494903935185177</c:v>
                </c:pt>
                <c:pt idx="4894">
                  <c:v>0.76498415509259265</c:v>
                </c:pt>
                <c:pt idx="4895">
                  <c:v>0.76498531250000001</c:v>
                </c:pt>
                <c:pt idx="4896">
                  <c:v>0.76501703703703694</c:v>
                </c:pt>
                <c:pt idx="4897">
                  <c:v>0.76501819444444441</c:v>
                </c:pt>
                <c:pt idx="4898">
                  <c:v>0.76501956018518513</c:v>
                </c:pt>
                <c:pt idx="4899">
                  <c:v>0.76502074074074067</c:v>
                </c:pt>
                <c:pt idx="4900">
                  <c:v>0.76502429398148142</c:v>
                </c:pt>
                <c:pt idx="4901">
                  <c:v>0.76505237268518522</c:v>
                </c:pt>
                <c:pt idx="4902">
                  <c:v>0.76505587962962973</c:v>
                </c:pt>
                <c:pt idx="4903">
                  <c:v>0.76508747685185174</c:v>
                </c:pt>
                <c:pt idx="4904">
                  <c:v>0.76508863425925933</c:v>
                </c:pt>
                <c:pt idx="4905">
                  <c:v>0.76508982638888889</c:v>
                </c:pt>
                <c:pt idx="4906">
                  <c:v>0.76509097222222222</c:v>
                </c:pt>
                <c:pt idx="4907">
                  <c:v>0.76509115740740741</c:v>
                </c:pt>
                <c:pt idx="4908">
                  <c:v>0.76509173611111114</c:v>
                </c:pt>
                <c:pt idx="4909">
                  <c:v>0.76509231481481477</c:v>
                </c:pt>
                <c:pt idx="4910">
                  <c:v>0.76509288194444436</c:v>
                </c:pt>
                <c:pt idx="4911">
                  <c:v>0.76509452546296297</c:v>
                </c:pt>
                <c:pt idx="4912">
                  <c:v>0.765094537037037</c:v>
                </c:pt>
                <c:pt idx="4913">
                  <c:v>0.76509577546296292</c:v>
                </c:pt>
                <c:pt idx="4914">
                  <c:v>0.76509577546296292</c:v>
                </c:pt>
                <c:pt idx="4915">
                  <c:v>0.76509578703703707</c:v>
                </c:pt>
                <c:pt idx="4916">
                  <c:v>0.76509701388888895</c:v>
                </c:pt>
                <c:pt idx="4917">
                  <c:v>0.76509701388888895</c:v>
                </c:pt>
                <c:pt idx="4918">
                  <c:v>0.76509824074074073</c:v>
                </c:pt>
                <c:pt idx="4919">
                  <c:v>0.76511155092592587</c:v>
                </c:pt>
                <c:pt idx="4920">
                  <c:v>0.7651233101851852</c:v>
                </c:pt>
                <c:pt idx="4921">
                  <c:v>0.76512446759259267</c:v>
                </c:pt>
                <c:pt idx="4922">
                  <c:v>0.76512561342592589</c:v>
                </c:pt>
                <c:pt idx="4923">
                  <c:v>0.76515839120370366</c:v>
                </c:pt>
                <c:pt idx="4924">
                  <c:v>0.7651595370370371</c:v>
                </c:pt>
                <c:pt idx="4925">
                  <c:v>0.76516069444444446</c:v>
                </c:pt>
                <c:pt idx="4926">
                  <c:v>0.76516189814814817</c:v>
                </c:pt>
                <c:pt idx="4927">
                  <c:v>0.76516189814814817</c:v>
                </c:pt>
                <c:pt idx="4928">
                  <c:v>0.76516189814814817</c:v>
                </c:pt>
                <c:pt idx="4929">
                  <c:v>0.76516215277777777</c:v>
                </c:pt>
                <c:pt idx="4930">
                  <c:v>0.76516245370370373</c:v>
                </c:pt>
                <c:pt idx="4931">
                  <c:v>0.76516274305555554</c:v>
                </c:pt>
                <c:pt idx="4932">
                  <c:v>0.76516314814814812</c:v>
                </c:pt>
                <c:pt idx="4933">
                  <c:v>0.76516343750000004</c:v>
                </c:pt>
                <c:pt idx="4934">
                  <c:v>0.76516372685185186</c:v>
                </c:pt>
                <c:pt idx="4935">
                  <c:v>0.76516402777777781</c:v>
                </c:pt>
                <c:pt idx="4936">
                  <c:v>0.76516545138888892</c:v>
                </c:pt>
                <c:pt idx="4937">
                  <c:v>0.76516545138888892</c:v>
                </c:pt>
                <c:pt idx="4938">
                  <c:v>0.76516546296296306</c:v>
                </c:pt>
                <c:pt idx="4939">
                  <c:v>0.76518233796296287</c:v>
                </c:pt>
                <c:pt idx="4940">
                  <c:v>0.76519409722222231</c:v>
                </c:pt>
                <c:pt idx="4941">
                  <c:v>0.76519524305555553</c:v>
                </c:pt>
                <c:pt idx="4942">
                  <c:v>0.76519642361111107</c:v>
                </c:pt>
                <c:pt idx="4943">
                  <c:v>0.76524076388888895</c:v>
                </c:pt>
                <c:pt idx="4944">
                  <c:v>0.76522934027777778</c:v>
                </c:pt>
                <c:pt idx="4945">
                  <c:v>0.76524780092592593</c:v>
                </c:pt>
                <c:pt idx="4946">
                  <c:v>0.7652491550925925</c:v>
                </c:pt>
                <c:pt idx="4947">
                  <c:v>0.76526440972222221</c:v>
                </c:pt>
                <c:pt idx="4948">
                  <c:v>0.76526556712962968</c:v>
                </c:pt>
                <c:pt idx="4949">
                  <c:v>0.765272650462963</c:v>
                </c:pt>
              </c:numCache>
            </c:numRef>
          </c:xVal>
          <c:yVal>
            <c:numRef>
              <c:f>'2016-10-6T17-25-11'!$F$2:$F$4951</c:f>
              <c:numCache>
                <c:formatCode>General</c:formatCode>
                <c:ptCount val="4950"/>
                <c:pt idx="3">
                  <c:v>-7.0000000000000007E-2</c:v>
                </c:pt>
                <c:pt idx="4">
                  <c:v>-7.0000000000000007E-2</c:v>
                </c:pt>
                <c:pt idx="5">
                  <c:v>-7.0000000000000007E-2</c:v>
                </c:pt>
                <c:pt idx="6">
                  <c:v>-7.0000000000000007E-2</c:v>
                </c:pt>
                <c:pt idx="7">
                  <c:v>-7.0000000000000007E-2</c:v>
                </c:pt>
                <c:pt idx="8">
                  <c:v>-7.0000000000000007E-2</c:v>
                </c:pt>
                <c:pt idx="9">
                  <c:v>-7.0000000000000007E-2</c:v>
                </c:pt>
                <c:pt idx="14">
                  <c:v>-0.03</c:v>
                </c:pt>
                <c:pt idx="15">
                  <c:v>0.19</c:v>
                </c:pt>
                <c:pt idx="16">
                  <c:v>0.19</c:v>
                </c:pt>
                <c:pt idx="17">
                  <c:v>0.19</c:v>
                </c:pt>
                <c:pt idx="18">
                  <c:v>-0.08</c:v>
                </c:pt>
                <c:pt idx="19">
                  <c:v>0.1</c:v>
                </c:pt>
                <c:pt idx="21">
                  <c:v>0.1</c:v>
                </c:pt>
                <c:pt idx="22">
                  <c:v>0.1</c:v>
                </c:pt>
                <c:pt idx="27">
                  <c:v>-0.06</c:v>
                </c:pt>
                <c:pt idx="28">
                  <c:v>0</c:v>
                </c:pt>
                <c:pt idx="29">
                  <c:v>0</c:v>
                </c:pt>
                <c:pt idx="32">
                  <c:v>-0.41</c:v>
                </c:pt>
                <c:pt idx="33">
                  <c:v>0.19</c:v>
                </c:pt>
                <c:pt idx="35">
                  <c:v>-0.11</c:v>
                </c:pt>
                <c:pt idx="36">
                  <c:v>-0.11</c:v>
                </c:pt>
                <c:pt idx="37">
                  <c:v>-0.11</c:v>
                </c:pt>
                <c:pt idx="39">
                  <c:v>-7.0000000000000007E-2</c:v>
                </c:pt>
                <c:pt idx="42">
                  <c:v>-7.0000000000000007E-2</c:v>
                </c:pt>
                <c:pt idx="43">
                  <c:v>-0.11</c:v>
                </c:pt>
                <c:pt idx="44">
                  <c:v>-0.11</c:v>
                </c:pt>
                <c:pt idx="46">
                  <c:v>-0.09</c:v>
                </c:pt>
                <c:pt idx="51">
                  <c:v>-0.09</c:v>
                </c:pt>
                <c:pt idx="52">
                  <c:v>0.03</c:v>
                </c:pt>
                <c:pt idx="53">
                  <c:v>0.03</c:v>
                </c:pt>
                <c:pt idx="54">
                  <c:v>-0.04</c:v>
                </c:pt>
                <c:pt idx="55">
                  <c:v>-0.04</c:v>
                </c:pt>
                <c:pt idx="56">
                  <c:v>-0.04</c:v>
                </c:pt>
                <c:pt idx="57">
                  <c:v>-0.04</c:v>
                </c:pt>
                <c:pt idx="58">
                  <c:v>-0.05</c:v>
                </c:pt>
                <c:pt idx="59">
                  <c:v>-0.05</c:v>
                </c:pt>
                <c:pt idx="60">
                  <c:v>-0.12</c:v>
                </c:pt>
                <c:pt idx="61">
                  <c:v>-0.12</c:v>
                </c:pt>
                <c:pt idx="62">
                  <c:v>27.88</c:v>
                </c:pt>
                <c:pt idx="63">
                  <c:v>27.88</c:v>
                </c:pt>
                <c:pt idx="64">
                  <c:v>-0.12</c:v>
                </c:pt>
                <c:pt idx="69">
                  <c:v>-0.12</c:v>
                </c:pt>
                <c:pt idx="70">
                  <c:v>-0.13</c:v>
                </c:pt>
                <c:pt idx="71">
                  <c:v>-0.13</c:v>
                </c:pt>
                <c:pt idx="72">
                  <c:v>-7.0000000000000007E-2</c:v>
                </c:pt>
                <c:pt idx="73">
                  <c:v>-7.0000000000000007E-2</c:v>
                </c:pt>
                <c:pt idx="74">
                  <c:v>-7.0000000000000007E-2</c:v>
                </c:pt>
                <c:pt idx="75">
                  <c:v>-0.05</c:v>
                </c:pt>
                <c:pt idx="76">
                  <c:v>-0.05</c:v>
                </c:pt>
                <c:pt idx="77">
                  <c:v>-0.12</c:v>
                </c:pt>
                <c:pt idx="78">
                  <c:v>-0.12</c:v>
                </c:pt>
                <c:pt idx="79">
                  <c:v>0.1</c:v>
                </c:pt>
                <c:pt idx="80">
                  <c:v>0.1</c:v>
                </c:pt>
                <c:pt idx="81">
                  <c:v>-0.12</c:v>
                </c:pt>
                <c:pt idx="82">
                  <c:v>-0.12</c:v>
                </c:pt>
                <c:pt idx="83">
                  <c:v>-0.11</c:v>
                </c:pt>
                <c:pt idx="85">
                  <c:v>-0.11</c:v>
                </c:pt>
                <c:pt idx="86">
                  <c:v>-0.16</c:v>
                </c:pt>
                <c:pt idx="87">
                  <c:v>-0.16</c:v>
                </c:pt>
                <c:pt idx="88">
                  <c:v>-0.11</c:v>
                </c:pt>
                <c:pt idx="89">
                  <c:v>-0.11</c:v>
                </c:pt>
                <c:pt idx="93">
                  <c:v>-0.1</c:v>
                </c:pt>
                <c:pt idx="94">
                  <c:v>-0.1</c:v>
                </c:pt>
                <c:pt idx="95">
                  <c:v>-0.12</c:v>
                </c:pt>
                <c:pt idx="96">
                  <c:v>-0.12</c:v>
                </c:pt>
                <c:pt idx="97">
                  <c:v>-0.12</c:v>
                </c:pt>
                <c:pt idx="99">
                  <c:v>-0.12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8">
                  <c:v>-0.08</c:v>
                </c:pt>
                <c:pt idx="109">
                  <c:v>-0.08</c:v>
                </c:pt>
                <c:pt idx="110">
                  <c:v>-0.08</c:v>
                </c:pt>
                <c:pt idx="111">
                  <c:v>-0.09</c:v>
                </c:pt>
                <c:pt idx="112">
                  <c:v>-0.09</c:v>
                </c:pt>
                <c:pt idx="113">
                  <c:v>-0.12</c:v>
                </c:pt>
                <c:pt idx="114">
                  <c:v>-0.12</c:v>
                </c:pt>
                <c:pt idx="115">
                  <c:v>-0.12</c:v>
                </c:pt>
                <c:pt idx="116">
                  <c:v>-0.12</c:v>
                </c:pt>
                <c:pt idx="117">
                  <c:v>-0.09</c:v>
                </c:pt>
                <c:pt idx="118">
                  <c:v>-0.09</c:v>
                </c:pt>
                <c:pt idx="119">
                  <c:v>-0.11</c:v>
                </c:pt>
                <c:pt idx="120">
                  <c:v>-0.11</c:v>
                </c:pt>
                <c:pt idx="121">
                  <c:v>-0.11</c:v>
                </c:pt>
                <c:pt idx="122">
                  <c:v>-0.11</c:v>
                </c:pt>
                <c:pt idx="123">
                  <c:v>0.02</c:v>
                </c:pt>
                <c:pt idx="124">
                  <c:v>0.02</c:v>
                </c:pt>
                <c:pt idx="125">
                  <c:v>-0.1</c:v>
                </c:pt>
                <c:pt idx="126">
                  <c:v>-0.1</c:v>
                </c:pt>
                <c:pt idx="127">
                  <c:v>-0.1</c:v>
                </c:pt>
                <c:pt idx="128">
                  <c:v>-0.1</c:v>
                </c:pt>
                <c:pt idx="129">
                  <c:v>-0.05</c:v>
                </c:pt>
                <c:pt idx="130">
                  <c:v>-0.05</c:v>
                </c:pt>
                <c:pt idx="131">
                  <c:v>-0.14000000000000001</c:v>
                </c:pt>
                <c:pt idx="132">
                  <c:v>-0.14000000000000001</c:v>
                </c:pt>
                <c:pt idx="133">
                  <c:v>-0.08</c:v>
                </c:pt>
                <c:pt idx="134">
                  <c:v>-0.08</c:v>
                </c:pt>
                <c:pt idx="135">
                  <c:v>-0.04</c:v>
                </c:pt>
                <c:pt idx="136">
                  <c:v>-0.04</c:v>
                </c:pt>
                <c:pt idx="137">
                  <c:v>-0.06</c:v>
                </c:pt>
                <c:pt idx="138">
                  <c:v>-0.06</c:v>
                </c:pt>
                <c:pt idx="139">
                  <c:v>-0.11</c:v>
                </c:pt>
                <c:pt idx="140">
                  <c:v>-0.11</c:v>
                </c:pt>
                <c:pt idx="141">
                  <c:v>-0.13</c:v>
                </c:pt>
                <c:pt idx="142">
                  <c:v>-0.13</c:v>
                </c:pt>
                <c:pt idx="144">
                  <c:v>0.06</c:v>
                </c:pt>
                <c:pt idx="145">
                  <c:v>-0.11</c:v>
                </c:pt>
                <c:pt idx="146">
                  <c:v>-0.11</c:v>
                </c:pt>
                <c:pt idx="147">
                  <c:v>-0.11</c:v>
                </c:pt>
                <c:pt idx="148">
                  <c:v>-7.0000000000000007E-2</c:v>
                </c:pt>
                <c:pt idx="149">
                  <c:v>0.01</c:v>
                </c:pt>
                <c:pt idx="150">
                  <c:v>0.01</c:v>
                </c:pt>
                <c:pt idx="151">
                  <c:v>0.01</c:v>
                </c:pt>
                <c:pt idx="152">
                  <c:v>-0.06</c:v>
                </c:pt>
                <c:pt idx="153">
                  <c:v>0.38</c:v>
                </c:pt>
                <c:pt idx="154">
                  <c:v>0.38</c:v>
                </c:pt>
                <c:pt idx="155">
                  <c:v>-0.12</c:v>
                </c:pt>
                <c:pt idx="156">
                  <c:v>-0.12</c:v>
                </c:pt>
                <c:pt idx="157">
                  <c:v>-0.02</c:v>
                </c:pt>
                <c:pt idx="158">
                  <c:v>-0.02</c:v>
                </c:pt>
                <c:pt idx="159">
                  <c:v>-0.08</c:v>
                </c:pt>
                <c:pt idx="160">
                  <c:v>-0.08</c:v>
                </c:pt>
                <c:pt idx="161">
                  <c:v>-0.03</c:v>
                </c:pt>
                <c:pt idx="162">
                  <c:v>-0.03</c:v>
                </c:pt>
                <c:pt idx="163">
                  <c:v>-0.05</c:v>
                </c:pt>
                <c:pt idx="164">
                  <c:v>-0.05</c:v>
                </c:pt>
                <c:pt idx="165">
                  <c:v>0.01</c:v>
                </c:pt>
                <c:pt idx="166">
                  <c:v>0.01</c:v>
                </c:pt>
                <c:pt idx="167">
                  <c:v>-0.05</c:v>
                </c:pt>
                <c:pt idx="168">
                  <c:v>-0.05</c:v>
                </c:pt>
                <c:pt idx="169">
                  <c:v>-7.0000000000000007E-2</c:v>
                </c:pt>
                <c:pt idx="170">
                  <c:v>-7.0000000000000007E-2</c:v>
                </c:pt>
                <c:pt idx="171">
                  <c:v>0.06</c:v>
                </c:pt>
                <c:pt idx="172">
                  <c:v>0.06</c:v>
                </c:pt>
                <c:pt idx="173">
                  <c:v>-0.11</c:v>
                </c:pt>
                <c:pt idx="174">
                  <c:v>-0.11</c:v>
                </c:pt>
                <c:pt idx="175">
                  <c:v>-0.12</c:v>
                </c:pt>
                <c:pt idx="176">
                  <c:v>-0.12</c:v>
                </c:pt>
                <c:pt idx="177">
                  <c:v>-0.08</c:v>
                </c:pt>
                <c:pt idx="178">
                  <c:v>-0.08</c:v>
                </c:pt>
                <c:pt idx="179">
                  <c:v>0.03</c:v>
                </c:pt>
                <c:pt idx="180">
                  <c:v>0.03</c:v>
                </c:pt>
                <c:pt idx="181">
                  <c:v>-0.09</c:v>
                </c:pt>
                <c:pt idx="182">
                  <c:v>-0.09</c:v>
                </c:pt>
                <c:pt idx="184">
                  <c:v>-0.06</c:v>
                </c:pt>
                <c:pt idx="185">
                  <c:v>-0.06</c:v>
                </c:pt>
                <c:pt idx="186">
                  <c:v>-0.06</c:v>
                </c:pt>
                <c:pt idx="187">
                  <c:v>-0.06</c:v>
                </c:pt>
                <c:pt idx="188">
                  <c:v>-0.04</c:v>
                </c:pt>
                <c:pt idx="189">
                  <c:v>-0.04</c:v>
                </c:pt>
                <c:pt idx="190">
                  <c:v>-0.06</c:v>
                </c:pt>
                <c:pt idx="191">
                  <c:v>-0.06</c:v>
                </c:pt>
                <c:pt idx="192">
                  <c:v>0.01</c:v>
                </c:pt>
                <c:pt idx="193">
                  <c:v>0.01</c:v>
                </c:pt>
                <c:pt idx="194">
                  <c:v>0.04</c:v>
                </c:pt>
                <c:pt idx="195">
                  <c:v>0.04</c:v>
                </c:pt>
                <c:pt idx="196">
                  <c:v>-0.02</c:v>
                </c:pt>
                <c:pt idx="197">
                  <c:v>-0.02</c:v>
                </c:pt>
                <c:pt idx="198">
                  <c:v>0.1</c:v>
                </c:pt>
                <c:pt idx="199">
                  <c:v>0.1</c:v>
                </c:pt>
                <c:pt idx="200">
                  <c:v>-0.09</c:v>
                </c:pt>
                <c:pt idx="201">
                  <c:v>-0.09</c:v>
                </c:pt>
                <c:pt idx="202">
                  <c:v>-0.03</c:v>
                </c:pt>
                <c:pt idx="203">
                  <c:v>-0.03</c:v>
                </c:pt>
                <c:pt idx="204">
                  <c:v>-0.03</c:v>
                </c:pt>
                <c:pt idx="205">
                  <c:v>-0.03</c:v>
                </c:pt>
                <c:pt idx="206">
                  <c:v>-0.03</c:v>
                </c:pt>
                <c:pt idx="207">
                  <c:v>-0.03</c:v>
                </c:pt>
                <c:pt idx="208">
                  <c:v>-0.03</c:v>
                </c:pt>
                <c:pt idx="209">
                  <c:v>-0.03</c:v>
                </c:pt>
                <c:pt idx="210">
                  <c:v>0</c:v>
                </c:pt>
                <c:pt idx="211">
                  <c:v>0</c:v>
                </c:pt>
                <c:pt idx="212">
                  <c:v>0.08</c:v>
                </c:pt>
                <c:pt idx="213">
                  <c:v>0.08</c:v>
                </c:pt>
                <c:pt idx="214">
                  <c:v>0.01</c:v>
                </c:pt>
                <c:pt idx="215">
                  <c:v>0.01</c:v>
                </c:pt>
                <c:pt idx="216">
                  <c:v>0.08</c:v>
                </c:pt>
                <c:pt idx="217">
                  <c:v>0.08</c:v>
                </c:pt>
                <c:pt idx="218">
                  <c:v>0.03</c:v>
                </c:pt>
                <c:pt idx="219">
                  <c:v>0.03</c:v>
                </c:pt>
                <c:pt idx="220">
                  <c:v>0.12</c:v>
                </c:pt>
                <c:pt idx="221">
                  <c:v>0.12</c:v>
                </c:pt>
                <c:pt idx="222">
                  <c:v>7.0000000000000007E-2</c:v>
                </c:pt>
                <c:pt idx="223">
                  <c:v>7.0000000000000007E-2</c:v>
                </c:pt>
                <c:pt idx="225">
                  <c:v>7.0000000000000007E-2</c:v>
                </c:pt>
                <c:pt idx="226">
                  <c:v>7.0000000000000007E-2</c:v>
                </c:pt>
                <c:pt idx="227">
                  <c:v>0.27</c:v>
                </c:pt>
                <c:pt idx="228">
                  <c:v>0.27</c:v>
                </c:pt>
                <c:pt idx="229">
                  <c:v>7.0000000000000007E-2</c:v>
                </c:pt>
                <c:pt idx="230">
                  <c:v>7.0000000000000007E-2</c:v>
                </c:pt>
                <c:pt idx="231">
                  <c:v>0.13</c:v>
                </c:pt>
                <c:pt idx="232">
                  <c:v>0.13</c:v>
                </c:pt>
                <c:pt idx="233">
                  <c:v>0.11</c:v>
                </c:pt>
                <c:pt idx="234">
                  <c:v>0.11</c:v>
                </c:pt>
                <c:pt idx="235">
                  <c:v>0.41</c:v>
                </c:pt>
                <c:pt idx="237">
                  <c:v>0.41</c:v>
                </c:pt>
                <c:pt idx="240">
                  <c:v>0.93</c:v>
                </c:pt>
                <c:pt idx="241">
                  <c:v>0.93</c:v>
                </c:pt>
                <c:pt idx="242">
                  <c:v>0.05</c:v>
                </c:pt>
                <c:pt idx="243">
                  <c:v>0.05</c:v>
                </c:pt>
                <c:pt idx="244">
                  <c:v>-1.37</c:v>
                </c:pt>
                <c:pt idx="245">
                  <c:v>-1.37</c:v>
                </c:pt>
                <c:pt idx="246">
                  <c:v>0.11</c:v>
                </c:pt>
                <c:pt idx="247">
                  <c:v>0.11</c:v>
                </c:pt>
                <c:pt idx="248">
                  <c:v>0.05</c:v>
                </c:pt>
                <c:pt idx="249">
                  <c:v>0.05</c:v>
                </c:pt>
                <c:pt idx="250">
                  <c:v>-0.31</c:v>
                </c:pt>
                <c:pt idx="251">
                  <c:v>-0.31</c:v>
                </c:pt>
                <c:pt idx="252">
                  <c:v>7.0000000000000007E-2</c:v>
                </c:pt>
                <c:pt idx="253">
                  <c:v>7.0000000000000007E-2</c:v>
                </c:pt>
                <c:pt idx="254">
                  <c:v>0.15</c:v>
                </c:pt>
                <c:pt idx="255">
                  <c:v>0.15</c:v>
                </c:pt>
                <c:pt idx="256">
                  <c:v>0.67</c:v>
                </c:pt>
                <c:pt idx="257">
                  <c:v>0.46</c:v>
                </c:pt>
                <c:pt idx="258">
                  <c:v>0.46</c:v>
                </c:pt>
                <c:pt idx="259">
                  <c:v>0.46</c:v>
                </c:pt>
                <c:pt idx="260">
                  <c:v>0.41</c:v>
                </c:pt>
                <c:pt idx="261">
                  <c:v>0.17</c:v>
                </c:pt>
                <c:pt idx="262">
                  <c:v>0.17</c:v>
                </c:pt>
                <c:pt idx="263">
                  <c:v>0.17</c:v>
                </c:pt>
                <c:pt idx="264">
                  <c:v>0.17</c:v>
                </c:pt>
                <c:pt idx="265">
                  <c:v>0.08</c:v>
                </c:pt>
                <c:pt idx="266">
                  <c:v>0.08</c:v>
                </c:pt>
                <c:pt idx="268">
                  <c:v>0.22</c:v>
                </c:pt>
                <c:pt idx="269">
                  <c:v>0.22</c:v>
                </c:pt>
                <c:pt idx="270">
                  <c:v>0.19</c:v>
                </c:pt>
                <c:pt idx="271">
                  <c:v>0.19</c:v>
                </c:pt>
                <c:pt idx="272">
                  <c:v>0.19</c:v>
                </c:pt>
                <c:pt idx="273">
                  <c:v>0.19</c:v>
                </c:pt>
                <c:pt idx="274">
                  <c:v>0.17</c:v>
                </c:pt>
                <c:pt idx="275">
                  <c:v>0.17</c:v>
                </c:pt>
                <c:pt idx="276">
                  <c:v>0.18</c:v>
                </c:pt>
                <c:pt idx="277">
                  <c:v>0.18</c:v>
                </c:pt>
                <c:pt idx="278">
                  <c:v>0.12</c:v>
                </c:pt>
                <c:pt idx="279">
                  <c:v>0.12</c:v>
                </c:pt>
                <c:pt idx="280">
                  <c:v>0.18</c:v>
                </c:pt>
                <c:pt idx="281">
                  <c:v>0.18</c:v>
                </c:pt>
                <c:pt idx="282">
                  <c:v>0.22</c:v>
                </c:pt>
                <c:pt idx="283">
                  <c:v>0.22</c:v>
                </c:pt>
                <c:pt idx="284">
                  <c:v>0.15</c:v>
                </c:pt>
                <c:pt idx="285">
                  <c:v>0.15</c:v>
                </c:pt>
                <c:pt idx="286">
                  <c:v>0.14000000000000001</c:v>
                </c:pt>
                <c:pt idx="287">
                  <c:v>0.14000000000000001</c:v>
                </c:pt>
                <c:pt idx="288">
                  <c:v>0.17</c:v>
                </c:pt>
                <c:pt idx="289">
                  <c:v>0.17</c:v>
                </c:pt>
                <c:pt idx="290">
                  <c:v>0.17</c:v>
                </c:pt>
                <c:pt idx="291">
                  <c:v>0.17</c:v>
                </c:pt>
                <c:pt idx="292">
                  <c:v>0.13</c:v>
                </c:pt>
                <c:pt idx="293">
                  <c:v>0.13</c:v>
                </c:pt>
                <c:pt idx="294">
                  <c:v>0.25</c:v>
                </c:pt>
                <c:pt idx="295">
                  <c:v>0.25</c:v>
                </c:pt>
                <c:pt idx="296">
                  <c:v>0.73</c:v>
                </c:pt>
                <c:pt idx="297">
                  <c:v>0.73</c:v>
                </c:pt>
                <c:pt idx="298">
                  <c:v>0.13</c:v>
                </c:pt>
                <c:pt idx="299">
                  <c:v>0.13</c:v>
                </c:pt>
                <c:pt idx="300">
                  <c:v>0.1</c:v>
                </c:pt>
                <c:pt idx="301">
                  <c:v>0.1</c:v>
                </c:pt>
                <c:pt idx="302">
                  <c:v>0.24</c:v>
                </c:pt>
                <c:pt idx="303">
                  <c:v>0.24</c:v>
                </c:pt>
                <c:pt idx="304">
                  <c:v>0.36</c:v>
                </c:pt>
                <c:pt idx="305">
                  <c:v>0.36</c:v>
                </c:pt>
                <c:pt idx="306">
                  <c:v>7.0000000000000007E-2</c:v>
                </c:pt>
                <c:pt idx="307">
                  <c:v>7.0000000000000007E-2</c:v>
                </c:pt>
                <c:pt idx="309">
                  <c:v>0.1</c:v>
                </c:pt>
                <c:pt idx="310">
                  <c:v>0.1</c:v>
                </c:pt>
                <c:pt idx="311">
                  <c:v>0.64</c:v>
                </c:pt>
                <c:pt idx="312">
                  <c:v>0.64</c:v>
                </c:pt>
                <c:pt idx="313">
                  <c:v>0.14000000000000001</c:v>
                </c:pt>
                <c:pt idx="314">
                  <c:v>0.14000000000000001</c:v>
                </c:pt>
                <c:pt idx="315">
                  <c:v>0.1</c:v>
                </c:pt>
                <c:pt idx="316">
                  <c:v>0.1</c:v>
                </c:pt>
                <c:pt idx="317">
                  <c:v>0.09</c:v>
                </c:pt>
                <c:pt idx="318">
                  <c:v>0.09</c:v>
                </c:pt>
                <c:pt idx="319">
                  <c:v>0.14000000000000001</c:v>
                </c:pt>
                <c:pt idx="320">
                  <c:v>0.14000000000000001</c:v>
                </c:pt>
                <c:pt idx="321">
                  <c:v>0.15</c:v>
                </c:pt>
                <c:pt idx="322">
                  <c:v>0.15</c:v>
                </c:pt>
                <c:pt idx="323">
                  <c:v>0.17</c:v>
                </c:pt>
                <c:pt idx="324">
                  <c:v>0.17</c:v>
                </c:pt>
                <c:pt idx="325">
                  <c:v>0.14000000000000001</c:v>
                </c:pt>
                <c:pt idx="326">
                  <c:v>0.14000000000000001</c:v>
                </c:pt>
                <c:pt idx="327">
                  <c:v>-0.05</c:v>
                </c:pt>
                <c:pt idx="328">
                  <c:v>-0.05</c:v>
                </c:pt>
                <c:pt idx="329">
                  <c:v>0.13</c:v>
                </c:pt>
                <c:pt idx="330">
                  <c:v>0.13</c:v>
                </c:pt>
                <c:pt idx="331">
                  <c:v>0.23</c:v>
                </c:pt>
                <c:pt idx="332">
                  <c:v>0.23</c:v>
                </c:pt>
                <c:pt idx="333">
                  <c:v>0.06</c:v>
                </c:pt>
                <c:pt idx="334">
                  <c:v>0.06</c:v>
                </c:pt>
                <c:pt idx="335">
                  <c:v>0.23</c:v>
                </c:pt>
                <c:pt idx="336">
                  <c:v>0.23</c:v>
                </c:pt>
                <c:pt idx="337">
                  <c:v>0.11</c:v>
                </c:pt>
                <c:pt idx="338">
                  <c:v>0.11</c:v>
                </c:pt>
                <c:pt idx="339">
                  <c:v>0.12</c:v>
                </c:pt>
                <c:pt idx="340">
                  <c:v>0.12</c:v>
                </c:pt>
                <c:pt idx="341">
                  <c:v>0.26</c:v>
                </c:pt>
                <c:pt idx="342">
                  <c:v>0.26</c:v>
                </c:pt>
                <c:pt idx="343">
                  <c:v>0.27</c:v>
                </c:pt>
                <c:pt idx="344">
                  <c:v>0.27</c:v>
                </c:pt>
                <c:pt idx="345">
                  <c:v>0.43</c:v>
                </c:pt>
                <c:pt idx="346">
                  <c:v>0.43</c:v>
                </c:pt>
                <c:pt idx="347">
                  <c:v>0.46</c:v>
                </c:pt>
                <c:pt idx="348">
                  <c:v>0.46</c:v>
                </c:pt>
                <c:pt idx="350">
                  <c:v>0.38</c:v>
                </c:pt>
                <c:pt idx="351">
                  <c:v>0.38</c:v>
                </c:pt>
                <c:pt idx="352">
                  <c:v>0.22</c:v>
                </c:pt>
                <c:pt idx="354">
                  <c:v>0.22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0.24</c:v>
                </c:pt>
                <c:pt idx="361">
                  <c:v>0.24</c:v>
                </c:pt>
                <c:pt idx="362">
                  <c:v>0.24</c:v>
                </c:pt>
                <c:pt idx="363">
                  <c:v>0.24</c:v>
                </c:pt>
                <c:pt idx="364">
                  <c:v>0.24</c:v>
                </c:pt>
                <c:pt idx="365">
                  <c:v>0.24</c:v>
                </c:pt>
                <c:pt idx="366">
                  <c:v>0.27</c:v>
                </c:pt>
                <c:pt idx="367">
                  <c:v>0.27</c:v>
                </c:pt>
                <c:pt idx="368">
                  <c:v>0.27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0.37</c:v>
                </c:pt>
                <c:pt idx="373">
                  <c:v>0.37</c:v>
                </c:pt>
                <c:pt idx="374">
                  <c:v>0.37</c:v>
                </c:pt>
                <c:pt idx="375">
                  <c:v>0.34</c:v>
                </c:pt>
                <c:pt idx="376">
                  <c:v>0.34</c:v>
                </c:pt>
                <c:pt idx="377">
                  <c:v>0.34</c:v>
                </c:pt>
                <c:pt idx="378">
                  <c:v>0.49</c:v>
                </c:pt>
                <c:pt idx="379">
                  <c:v>0.49</c:v>
                </c:pt>
                <c:pt idx="380">
                  <c:v>0.49</c:v>
                </c:pt>
                <c:pt idx="381">
                  <c:v>0.51</c:v>
                </c:pt>
                <c:pt idx="382">
                  <c:v>0.51</c:v>
                </c:pt>
                <c:pt idx="383">
                  <c:v>0.51</c:v>
                </c:pt>
                <c:pt idx="384">
                  <c:v>0.31</c:v>
                </c:pt>
                <c:pt idx="385">
                  <c:v>0.31</c:v>
                </c:pt>
                <c:pt idx="386">
                  <c:v>0.31</c:v>
                </c:pt>
                <c:pt idx="387">
                  <c:v>0.36</c:v>
                </c:pt>
                <c:pt idx="388">
                  <c:v>0.36</c:v>
                </c:pt>
                <c:pt idx="389">
                  <c:v>0.36</c:v>
                </c:pt>
                <c:pt idx="390">
                  <c:v>0.77</c:v>
                </c:pt>
                <c:pt idx="391">
                  <c:v>0.77</c:v>
                </c:pt>
                <c:pt idx="392">
                  <c:v>0.77</c:v>
                </c:pt>
                <c:pt idx="393">
                  <c:v>0.77</c:v>
                </c:pt>
                <c:pt idx="394">
                  <c:v>0.77</c:v>
                </c:pt>
                <c:pt idx="395">
                  <c:v>0.77</c:v>
                </c:pt>
                <c:pt idx="396">
                  <c:v>0.69</c:v>
                </c:pt>
                <c:pt idx="397">
                  <c:v>0.69</c:v>
                </c:pt>
                <c:pt idx="398">
                  <c:v>0.77</c:v>
                </c:pt>
                <c:pt idx="399">
                  <c:v>0.77</c:v>
                </c:pt>
                <c:pt idx="400">
                  <c:v>0.77</c:v>
                </c:pt>
                <c:pt idx="401">
                  <c:v>0.77</c:v>
                </c:pt>
                <c:pt idx="402">
                  <c:v>0.46</c:v>
                </c:pt>
                <c:pt idx="403">
                  <c:v>0.46</c:v>
                </c:pt>
                <c:pt idx="404">
                  <c:v>0.66</c:v>
                </c:pt>
                <c:pt idx="405">
                  <c:v>0.66</c:v>
                </c:pt>
                <c:pt idx="406">
                  <c:v>0.66</c:v>
                </c:pt>
                <c:pt idx="407">
                  <c:v>0.66</c:v>
                </c:pt>
                <c:pt idx="408">
                  <c:v>0.55000000000000004</c:v>
                </c:pt>
                <c:pt idx="409">
                  <c:v>0.55000000000000004</c:v>
                </c:pt>
                <c:pt idx="411">
                  <c:v>0.73</c:v>
                </c:pt>
                <c:pt idx="412">
                  <c:v>0.73</c:v>
                </c:pt>
                <c:pt idx="413">
                  <c:v>0.73</c:v>
                </c:pt>
                <c:pt idx="414">
                  <c:v>0.73</c:v>
                </c:pt>
                <c:pt idx="415">
                  <c:v>0.67</c:v>
                </c:pt>
                <c:pt idx="416">
                  <c:v>0.67</c:v>
                </c:pt>
                <c:pt idx="417">
                  <c:v>0.99</c:v>
                </c:pt>
                <c:pt idx="418">
                  <c:v>0.99</c:v>
                </c:pt>
                <c:pt idx="419">
                  <c:v>0.99</c:v>
                </c:pt>
                <c:pt idx="420">
                  <c:v>0.99</c:v>
                </c:pt>
                <c:pt idx="421">
                  <c:v>1.27</c:v>
                </c:pt>
                <c:pt idx="422">
                  <c:v>1.27</c:v>
                </c:pt>
                <c:pt idx="423">
                  <c:v>1.0900000000000001</c:v>
                </c:pt>
                <c:pt idx="424">
                  <c:v>1.0900000000000001</c:v>
                </c:pt>
                <c:pt idx="425">
                  <c:v>1.0900000000000001</c:v>
                </c:pt>
                <c:pt idx="426">
                  <c:v>1.0900000000000001</c:v>
                </c:pt>
                <c:pt idx="427">
                  <c:v>1.07</c:v>
                </c:pt>
                <c:pt idx="428">
                  <c:v>1.07</c:v>
                </c:pt>
                <c:pt idx="429">
                  <c:v>0.96</c:v>
                </c:pt>
                <c:pt idx="430">
                  <c:v>0.96</c:v>
                </c:pt>
                <c:pt idx="431">
                  <c:v>0.96</c:v>
                </c:pt>
                <c:pt idx="432">
                  <c:v>0.96</c:v>
                </c:pt>
                <c:pt idx="433">
                  <c:v>1.41</c:v>
                </c:pt>
                <c:pt idx="434">
                  <c:v>1.41</c:v>
                </c:pt>
                <c:pt idx="435">
                  <c:v>1.45</c:v>
                </c:pt>
                <c:pt idx="436">
                  <c:v>1.45</c:v>
                </c:pt>
                <c:pt idx="437">
                  <c:v>1.45</c:v>
                </c:pt>
                <c:pt idx="438">
                  <c:v>1.45</c:v>
                </c:pt>
                <c:pt idx="439">
                  <c:v>1.3</c:v>
                </c:pt>
                <c:pt idx="440">
                  <c:v>1.3</c:v>
                </c:pt>
                <c:pt idx="441">
                  <c:v>1.72</c:v>
                </c:pt>
                <c:pt idx="442">
                  <c:v>1.72</c:v>
                </c:pt>
                <c:pt idx="443">
                  <c:v>1.72</c:v>
                </c:pt>
                <c:pt idx="444">
                  <c:v>1.72</c:v>
                </c:pt>
                <c:pt idx="445">
                  <c:v>1.53</c:v>
                </c:pt>
                <c:pt idx="446">
                  <c:v>1.53</c:v>
                </c:pt>
                <c:pt idx="447">
                  <c:v>1.46</c:v>
                </c:pt>
                <c:pt idx="448">
                  <c:v>1.46</c:v>
                </c:pt>
                <c:pt idx="449">
                  <c:v>1.46</c:v>
                </c:pt>
                <c:pt idx="450">
                  <c:v>1.55</c:v>
                </c:pt>
                <c:pt idx="451">
                  <c:v>1.55</c:v>
                </c:pt>
                <c:pt idx="452">
                  <c:v>1.55</c:v>
                </c:pt>
                <c:pt idx="453">
                  <c:v>1.61</c:v>
                </c:pt>
                <c:pt idx="454">
                  <c:v>1.61</c:v>
                </c:pt>
                <c:pt idx="455">
                  <c:v>1.61</c:v>
                </c:pt>
                <c:pt idx="456">
                  <c:v>1.72</c:v>
                </c:pt>
                <c:pt idx="457">
                  <c:v>1.72</c:v>
                </c:pt>
                <c:pt idx="458">
                  <c:v>1.72</c:v>
                </c:pt>
                <c:pt idx="459">
                  <c:v>2.2000000000000002</c:v>
                </c:pt>
                <c:pt idx="460">
                  <c:v>2.2000000000000002</c:v>
                </c:pt>
                <c:pt idx="461">
                  <c:v>2.2000000000000002</c:v>
                </c:pt>
                <c:pt idx="462">
                  <c:v>2.0499999999999998</c:v>
                </c:pt>
                <c:pt idx="463">
                  <c:v>2.0499999999999998</c:v>
                </c:pt>
                <c:pt idx="464">
                  <c:v>2.0499999999999998</c:v>
                </c:pt>
                <c:pt idx="465">
                  <c:v>2.09</c:v>
                </c:pt>
                <c:pt idx="466">
                  <c:v>2.09</c:v>
                </c:pt>
                <c:pt idx="467">
                  <c:v>2.09</c:v>
                </c:pt>
                <c:pt idx="468">
                  <c:v>2.4500000000000002</c:v>
                </c:pt>
                <c:pt idx="469">
                  <c:v>2.4500000000000002</c:v>
                </c:pt>
                <c:pt idx="470">
                  <c:v>2.4500000000000002</c:v>
                </c:pt>
                <c:pt idx="472">
                  <c:v>2.3199999999999998</c:v>
                </c:pt>
                <c:pt idx="473">
                  <c:v>2.3199999999999998</c:v>
                </c:pt>
                <c:pt idx="474">
                  <c:v>2.3199999999999998</c:v>
                </c:pt>
                <c:pt idx="475">
                  <c:v>2.4300000000000002</c:v>
                </c:pt>
                <c:pt idx="476">
                  <c:v>2.4300000000000002</c:v>
                </c:pt>
                <c:pt idx="477">
                  <c:v>2.4300000000000002</c:v>
                </c:pt>
                <c:pt idx="478">
                  <c:v>2.35</c:v>
                </c:pt>
                <c:pt idx="479">
                  <c:v>2.35</c:v>
                </c:pt>
                <c:pt idx="480">
                  <c:v>2.35</c:v>
                </c:pt>
                <c:pt idx="481">
                  <c:v>2.54</c:v>
                </c:pt>
                <c:pt idx="482">
                  <c:v>2.54</c:v>
                </c:pt>
                <c:pt idx="483">
                  <c:v>2.54</c:v>
                </c:pt>
                <c:pt idx="484">
                  <c:v>2.48</c:v>
                </c:pt>
                <c:pt idx="485">
                  <c:v>2.48</c:v>
                </c:pt>
                <c:pt idx="487">
                  <c:v>2.48</c:v>
                </c:pt>
                <c:pt idx="488">
                  <c:v>3.02</c:v>
                </c:pt>
                <c:pt idx="490">
                  <c:v>3.02</c:v>
                </c:pt>
                <c:pt idx="491">
                  <c:v>3.06</c:v>
                </c:pt>
                <c:pt idx="493">
                  <c:v>3.06</c:v>
                </c:pt>
                <c:pt idx="494">
                  <c:v>3.46</c:v>
                </c:pt>
                <c:pt idx="496">
                  <c:v>3.46</c:v>
                </c:pt>
                <c:pt idx="497">
                  <c:v>3.73</c:v>
                </c:pt>
                <c:pt idx="499">
                  <c:v>3.73</c:v>
                </c:pt>
                <c:pt idx="500">
                  <c:v>3.73</c:v>
                </c:pt>
                <c:pt idx="502">
                  <c:v>3.73</c:v>
                </c:pt>
                <c:pt idx="503">
                  <c:v>3.77</c:v>
                </c:pt>
                <c:pt idx="505">
                  <c:v>3.77</c:v>
                </c:pt>
                <c:pt idx="506">
                  <c:v>4.04</c:v>
                </c:pt>
                <c:pt idx="508">
                  <c:v>4.04</c:v>
                </c:pt>
                <c:pt idx="509">
                  <c:v>4.51</c:v>
                </c:pt>
                <c:pt idx="511">
                  <c:v>4.51</c:v>
                </c:pt>
                <c:pt idx="512">
                  <c:v>5.18</c:v>
                </c:pt>
                <c:pt idx="514">
                  <c:v>5.18</c:v>
                </c:pt>
                <c:pt idx="515">
                  <c:v>5.15</c:v>
                </c:pt>
                <c:pt idx="517">
                  <c:v>5.15</c:v>
                </c:pt>
                <c:pt idx="518">
                  <c:v>5.5</c:v>
                </c:pt>
                <c:pt idx="520">
                  <c:v>5.5</c:v>
                </c:pt>
                <c:pt idx="521">
                  <c:v>5.91</c:v>
                </c:pt>
                <c:pt idx="523">
                  <c:v>5.91</c:v>
                </c:pt>
                <c:pt idx="524">
                  <c:v>5.96</c:v>
                </c:pt>
                <c:pt idx="526">
                  <c:v>5.96</c:v>
                </c:pt>
                <c:pt idx="527">
                  <c:v>6.44</c:v>
                </c:pt>
                <c:pt idx="529">
                  <c:v>6.44</c:v>
                </c:pt>
                <c:pt idx="530">
                  <c:v>6.4</c:v>
                </c:pt>
                <c:pt idx="532">
                  <c:v>6.4</c:v>
                </c:pt>
                <c:pt idx="534">
                  <c:v>6.28</c:v>
                </c:pt>
                <c:pt idx="536">
                  <c:v>6.28</c:v>
                </c:pt>
                <c:pt idx="537">
                  <c:v>6.77</c:v>
                </c:pt>
                <c:pt idx="539">
                  <c:v>6.77</c:v>
                </c:pt>
                <c:pt idx="540">
                  <c:v>6.65</c:v>
                </c:pt>
                <c:pt idx="542">
                  <c:v>6.65</c:v>
                </c:pt>
                <c:pt idx="543">
                  <c:v>6.84</c:v>
                </c:pt>
                <c:pt idx="545">
                  <c:v>6.84</c:v>
                </c:pt>
                <c:pt idx="546">
                  <c:v>7.36</c:v>
                </c:pt>
                <c:pt idx="548">
                  <c:v>7.36</c:v>
                </c:pt>
                <c:pt idx="549">
                  <c:v>7.43</c:v>
                </c:pt>
                <c:pt idx="551">
                  <c:v>7.43</c:v>
                </c:pt>
                <c:pt idx="552">
                  <c:v>7.86</c:v>
                </c:pt>
                <c:pt idx="554">
                  <c:v>7.86</c:v>
                </c:pt>
                <c:pt idx="555">
                  <c:v>7.81</c:v>
                </c:pt>
                <c:pt idx="557">
                  <c:v>7.81</c:v>
                </c:pt>
                <c:pt idx="558">
                  <c:v>8.16</c:v>
                </c:pt>
                <c:pt idx="560">
                  <c:v>8.16</c:v>
                </c:pt>
                <c:pt idx="561">
                  <c:v>8.66</c:v>
                </c:pt>
                <c:pt idx="563">
                  <c:v>8.66</c:v>
                </c:pt>
                <c:pt idx="564">
                  <c:v>8.89</c:v>
                </c:pt>
                <c:pt idx="566">
                  <c:v>8.89</c:v>
                </c:pt>
                <c:pt idx="567">
                  <c:v>8.6999999999999993</c:v>
                </c:pt>
                <c:pt idx="569">
                  <c:v>8.6999999999999993</c:v>
                </c:pt>
                <c:pt idx="570">
                  <c:v>9.34</c:v>
                </c:pt>
                <c:pt idx="572">
                  <c:v>9.34</c:v>
                </c:pt>
                <c:pt idx="573">
                  <c:v>9.41</c:v>
                </c:pt>
                <c:pt idx="575">
                  <c:v>9.41</c:v>
                </c:pt>
                <c:pt idx="576">
                  <c:v>9.42</c:v>
                </c:pt>
                <c:pt idx="578">
                  <c:v>9.42</c:v>
                </c:pt>
                <c:pt idx="579">
                  <c:v>10.18</c:v>
                </c:pt>
                <c:pt idx="581">
                  <c:v>10.18</c:v>
                </c:pt>
                <c:pt idx="582">
                  <c:v>10.14</c:v>
                </c:pt>
                <c:pt idx="584">
                  <c:v>10.14</c:v>
                </c:pt>
                <c:pt idx="585">
                  <c:v>10.28</c:v>
                </c:pt>
                <c:pt idx="587">
                  <c:v>10.28</c:v>
                </c:pt>
                <c:pt idx="588">
                  <c:v>10.48</c:v>
                </c:pt>
                <c:pt idx="590">
                  <c:v>10.48</c:v>
                </c:pt>
                <c:pt idx="591">
                  <c:v>11.03</c:v>
                </c:pt>
                <c:pt idx="593">
                  <c:v>11.03</c:v>
                </c:pt>
                <c:pt idx="595">
                  <c:v>11.24</c:v>
                </c:pt>
                <c:pt idx="596">
                  <c:v>11.82</c:v>
                </c:pt>
                <c:pt idx="598">
                  <c:v>11.82</c:v>
                </c:pt>
                <c:pt idx="600">
                  <c:v>11.82</c:v>
                </c:pt>
                <c:pt idx="601">
                  <c:v>11.63</c:v>
                </c:pt>
                <c:pt idx="602">
                  <c:v>12.23</c:v>
                </c:pt>
                <c:pt idx="604">
                  <c:v>12.23</c:v>
                </c:pt>
                <c:pt idx="606">
                  <c:v>12.23</c:v>
                </c:pt>
                <c:pt idx="607">
                  <c:v>12.77</c:v>
                </c:pt>
                <c:pt idx="608">
                  <c:v>12.74</c:v>
                </c:pt>
                <c:pt idx="610">
                  <c:v>12.74</c:v>
                </c:pt>
                <c:pt idx="612">
                  <c:v>12.74</c:v>
                </c:pt>
                <c:pt idx="613">
                  <c:v>12.99</c:v>
                </c:pt>
                <c:pt idx="614">
                  <c:v>13.66</c:v>
                </c:pt>
                <c:pt idx="616">
                  <c:v>13.66</c:v>
                </c:pt>
                <c:pt idx="618">
                  <c:v>13.66</c:v>
                </c:pt>
                <c:pt idx="619">
                  <c:v>14.38</c:v>
                </c:pt>
                <c:pt idx="620">
                  <c:v>14.32</c:v>
                </c:pt>
                <c:pt idx="622">
                  <c:v>14.32</c:v>
                </c:pt>
                <c:pt idx="623">
                  <c:v>14.48</c:v>
                </c:pt>
                <c:pt idx="625">
                  <c:v>14.48</c:v>
                </c:pt>
                <c:pt idx="626">
                  <c:v>15.16</c:v>
                </c:pt>
                <c:pt idx="628">
                  <c:v>15.16</c:v>
                </c:pt>
                <c:pt idx="629">
                  <c:v>15.4</c:v>
                </c:pt>
                <c:pt idx="631">
                  <c:v>15.4</c:v>
                </c:pt>
                <c:pt idx="632">
                  <c:v>16.07</c:v>
                </c:pt>
                <c:pt idx="634">
                  <c:v>16.07</c:v>
                </c:pt>
                <c:pt idx="635">
                  <c:v>16.37</c:v>
                </c:pt>
                <c:pt idx="637">
                  <c:v>16.37</c:v>
                </c:pt>
                <c:pt idx="638">
                  <c:v>17.190000000000001</c:v>
                </c:pt>
                <c:pt idx="640">
                  <c:v>17.190000000000001</c:v>
                </c:pt>
                <c:pt idx="641">
                  <c:v>17.45</c:v>
                </c:pt>
                <c:pt idx="643">
                  <c:v>17.45</c:v>
                </c:pt>
                <c:pt idx="644">
                  <c:v>18.13</c:v>
                </c:pt>
                <c:pt idx="646">
                  <c:v>18.13</c:v>
                </c:pt>
                <c:pt idx="647">
                  <c:v>18.96</c:v>
                </c:pt>
                <c:pt idx="649">
                  <c:v>18.96</c:v>
                </c:pt>
                <c:pt idx="650">
                  <c:v>19.399999999999999</c:v>
                </c:pt>
                <c:pt idx="652">
                  <c:v>19.399999999999999</c:v>
                </c:pt>
                <c:pt idx="654">
                  <c:v>20.13</c:v>
                </c:pt>
                <c:pt idx="656">
                  <c:v>20.13</c:v>
                </c:pt>
                <c:pt idx="657">
                  <c:v>21.19</c:v>
                </c:pt>
                <c:pt idx="659">
                  <c:v>21.19</c:v>
                </c:pt>
                <c:pt idx="660">
                  <c:v>21.35</c:v>
                </c:pt>
                <c:pt idx="662">
                  <c:v>21.35</c:v>
                </c:pt>
                <c:pt idx="663">
                  <c:v>22.04</c:v>
                </c:pt>
                <c:pt idx="665">
                  <c:v>22.04</c:v>
                </c:pt>
                <c:pt idx="666">
                  <c:v>23.05</c:v>
                </c:pt>
                <c:pt idx="668">
                  <c:v>23.05</c:v>
                </c:pt>
                <c:pt idx="669">
                  <c:v>23.76</c:v>
                </c:pt>
                <c:pt idx="671">
                  <c:v>23.76</c:v>
                </c:pt>
                <c:pt idx="672">
                  <c:v>24.4</c:v>
                </c:pt>
                <c:pt idx="674">
                  <c:v>24.4</c:v>
                </c:pt>
                <c:pt idx="675">
                  <c:v>25.4</c:v>
                </c:pt>
                <c:pt idx="677">
                  <c:v>25.4</c:v>
                </c:pt>
                <c:pt idx="678">
                  <c:v>26.27</c:v>
                </c:pt>
                <c:pt idx="680">
                  <c:v>26.27</c:v>
                </c:pt>
                <c:pt idx="681">
                  <c:v>27.05</c:v>
                </c:pt>
                <c:pt idx="683">
                  <c:v>27.05</c:v>
                </c:pt>
                <c:pt idx="684">
                  <c:v>27.7</c:v>
                </c:pt>
                <c:pt idx="686">
                  <c:v>27.7</c:v>
                </c:pt>
                <c:pt idx="687">
                  <c:v>28.58</c:v>
                </c:pt>
                <c:pt idx="689">
                  <c:v>28.58</c:v>
                </c:pt>
                <c:pt idx="690">
                  <c:v>29.62</c:v>
                </c:pt>
                <c:pt idx="692">
                  <c:v>29.62</c:v>
                </c:pt>
                <c:pt idx="693">
                  <c:v>29.92</c:v>
                </c:pt>
                <c:pt idx="695">
                  <c:v>29.92</c:v>
                </c:pt>
                <c:pt idx="696">
                  <c:v>30.83</c:v>
                </c:pt>
                <c:pt idx="698">
                  <c:v>30.83</c:v>
                </c:pt>
                <c:pt idx="699">
                  <c:v>31.77</c:v>
                </c:pt>
                <c:pt idx="701">
                  <c:v>31.77</c:v>
                </c:pt>
                <c:pt idx="702">
                  <c:v>32.82</c:v>
                </c:pt>
                <c:pt idx="704">
                  <c:v>32.82</c:v>
                </c:pt>
                <c:pt idx="705">
                  <c:v>33.4</c:v>
                </c:pt>
                <c:pt idx="707">
                  <c:v>33.4</c:v>
                </c:pt>
                <c:pt idx="708">
                  <c:v>33.85</c:v>
                </c:pt>
                <c:pt idx="710">
                  <c:v>33.85</c:v>
                </c:pt>
                <c:pt idx="711">
                  <c:v>34.79</c:v>
                </c:pt>
                <c:pt idx="713">
                  <c:v>34.79</c:v>
                </c:pt>
                <c:pt idx="715">
                  <c:v>35.479999999999997</c:v>
                </c:pt>
                <c:pt idx="717">
                  <c:v>35.479999999999997</c:v>
                </c:pt>
                <c:pt idx="718">
                  <c:v>36.49</c:v>
                </c:pt>
                <c:pt idx="720">
                  <c:v>36.49</c:v>
                </c:pt>
                <c:pt idx="721">
                  <c:v>37.6</c:v>
                </c:pt>
                <c:pt idx="723">
                  <c:v>37.6</c:v>
                </c:pt>
                <c:pt idx="724">
                  <c:v>38.07</c:v>
                </c:pt>
                <c:pt idx="726">
                  <c:v>38.07</c:v>
                </c:pt>
                <c:pt idx="729">
                  <c:v>38.659999999999997</c:v>
                </c:pt>
                <c:pt idx="731">
                  <c:v>38.659999999999997</c:v>
                </c:pt>
                <c:pt idx="732">
                  <c:v>39.4</c:v>
                </c:pt>
                <c:pt idx="734">
                  <c:v>39.4</c:v>
                </c:pt>
                <c:pt idx="735">
                  <c:v>40.4</c:v>
                </c:pt>
                <c:pt idx="737">
                  <c:v>40.4</c:v>
                </c:pt>
                <c:pt idx="738">
                  <c:v>40.72</c:v>
                </c:pt>
                <c:pt idx="740">
                  <c:v>40.72</c:v>
                </c:pt>
                <c:pt idx="741">
                  <c:v>41.56</c:v>
                </c:pt>
                <c:pt idx="743">
                  <c:v>41.56</c:v>
                </c:pt>
                <c:pt idx="744">
                  <c:v>42.43</c:v>
                </c:pt>
                <c:pt idx="746">
                  <c:v>42.43</c:v>
                </c:pt>
                <c:pt idx="747">
                  <c:v>43.22</c:v>
                </c:pt>
                <c:pt idx="749">
                  <c:v>43.22</c:v>
                </c:pt>
                <c:pt idx="750">
                  <c:v>43.37</c:v>
                </c:pt>
                <c:pt idx="752">
                  <c:v>43.37</c:v>
                </c:pt>
                <c:pt idx="753">
                  <c:v>44.28</c:v>
                </c:pt>
                <c:pt idx="755">
                  <c:v>44.28</c:v>
                </c:pt>
                <c:pt idx="756">
                  <c:v>44.66</c:v>
                </c:pt>
                <c:pt idx="758">
                  <c:v>44.66</c:v>
                </c:pt>
                <c:pt idx="759">
                  <c:v>45.13</c:v>
                </c:pt>
                <c:pt idx="761">
                  <c:v>45.13</c:v>
                </c:pt>
                <c:pt idx="762">
                  <c:v>46.1</c:v>
                </c:pt>
                <c:pt idx="764">
                  <c:v>46.1</c:v>
                </c:pt>
                <c:pt idx="765">
                  <c:v>46.71</c:v>
                </c:pt>
                <c:pt idx="767">
                  <c:v>46.71</c:v>
                </c:pt>
                <c:pt idx="768">
                  <c:v>47.56</c:v>
                </c:pt>
                <c:pt idx="770">
                  <c:v>47.56</c:v>
                </c:pt>
                <c:pt idx="771">
                  <c:v>47.5</c:v>
                </c:pt>
                <c:pt idx="773">
                  <c:v>47.5</c:v>
                </c:pt>
                <c:pt idx="774">
                  <c:v>48.12</c:v>
                </c:pt>
                <c:pt idx="776">
                  <c:v>48.12</c:v>
                </c:pt>
                <c:pt idx="778">
                  <c:v>48.92</c:v>
                </c:pt>
                <c:pt idx="780">
                  <c:v>48.92</c:v>
                </c:pt>
                <c:pt idx="781">
                  <c:v>49.19</c:v>
                </c:pt>
                <c:pt idx="783">
                  <c:v>49.19</c:v>
                </c:pt>
                <c:pt idx="784">
                  <c:v>50.1</c:v>
                </c:pt>
                <c:pt idx="786">
                  <c:v>50.1</c:v>
                </c:pt>
                <c:pt idx="787">
                  <c:v>50.93</c:v>
                </c:pt>
                <c:pt idx="789">
                  <c:v>50.93</c:v>
                </c:pt>
                <c:pt idx="790">
                  <c:v>51.91</c:v>
                </c:pt>
                <c:pt idx="792">
                  <c:v>51.91</c:v>
                </c:pt>
                <c:pt idx="793">
                  <c:v>51.69</c:v>
                </c:pt>
                <c:pt idx="795">
                  <c:v>51.69</c:v>
                </c:pt>
                <c:pt idx="796">
                  <c:v>52.22</c:v>
                </c:pt>
                <c:pt idx="797">
                  <c:v>53.18</c:v>
                </c:pt>
                <c:pt idx="799">
                  <c:v>53.18</c:v>
                </c:pt>
                <c:pt idx="801">
                  <c:v>53.18</c:v>
                </c:pt>
                <c:pt idx="802">
                  <c:v>53.66</c:v>
                </c:pt>
                <c:pt idx="803">
                  <c:v>53.45</c:v>
                </c:pt>
                <c:pt idx="805">
                  <c:v>53.45</c:v>
                </c:pt>
                <c:pt idx="807">
                  <c:v>53.45</c:v>
                </c:pt>
                <c:pt idx="808">
                  <c:v>54.11</c:v>
                </c:pt>
                <c:pt idx="809">
                  <c:v>54.83</c:v>
                </c:pt>
                <c:pt idx="811">
                  <c:v>54.83</c:v>
                </c:pt>
                <c:pt idx="813">
                  <c:v>54.83</c:v>
                </c:pt>
                <c:pt idx="814">
                  <c:v>54.96</c:v>
                </c:pt>
                <c:pt idx="815">
                  <c:v>55.54</c:v>
                </c:pt>
                <c:pt idx="817">
                  <c:v>55.54</c:v>
                </c:pt>
                <c:pt idx="818">
                  <c:v>56.23</c:v>
                </c:pt>
                <c:pt idx="820">
                  <c:v>56.23</c:v>
                </c:pt>
                <c:pt idx="821">
                  <c:v>56.27</c:v>
                </c:pt>
                <c:pt idx="823">
                  <c:v>56.27</c:v>
                </c:pt>
                <c:pt idx="824">
                  <c:v>56.97</c:v>
                </c:pt>
                <c:pt idx="826">
                  <c:v>56.97</c:v>
                </c:pt>
                <c:pt idx="827">
                  <c:v>57.07</c:v>
                </c:pt>
                <c:pt idx="829">
                  <c:v>57.07</c:v>
                </c:pt>
                <c:pt idx="830">
                  <c:v>57.87</c:v>
                </c:pt>
                <c:pt idx="832">
                  <c:v>57.87</c:v>
                </c:pt>
                <c:pt idx="833">
                  <c:v>58.16</c:v>
                </c:pt>
                <c:pt idx="835">
                  <c:v>58.16</c:v>
                </c:pt>
                <c:pt idx="837">
                  <c:v>59.01</c:v>
                </c:pt>
                <c:pt idx="839">
                  <c:v>59.01</c:v>
                </c:pt>
                <c:pt idx="840">
                  <c:v>59.22</c:v>
                </c:pt>
                <c:pt idx="842">
                  <c:v>59.22</c:v>
                </c:pt>
                <c:pt idx="843">
                  <c:v>59.81</c:v>
                </c:pt>
                <c:pt idx="845">
                  <c:v>59.81</c:v>
                </c:pt>
                <c:pt idx="846">
                  <c:v>60.69</c:v>
                </c:pt>
                <c:pt idx="848">
                  <c:v>60.69</c:v>
                </c:pt>
                <c:pt idx="849">
                  <c:v>60.71</c:v>
                </c:pt>
                <c:pt idx="851">
                  <c:v>60.71</c:v>
                </c:pt>
                <c:pt idx="852">
                  <c:v>61.12</c:v>
                </c:pt>
                <c:pt idx="854">
                  <c:v>61.12</c:v>
                </c:pt>
                <c:pt idx="855">
                  <c:v>61.89</c:v>
                </c:pt>
                <c:pt idx="857">
                  <c:v>61.89</c:v>
                </c:pt>
                <c:pt idx="858">
                  <c:v>62.5</c:v>
                </c:pt>
                <c:pt idx="860">
                  <c:v>62.5</c:v>
                </c:pt>
                <c:pt idx="861">
                  <c:v>62.61</c:v>
                </c:pt>
                <c:pt idx="863">
                  <c:v>62.61</c:v>
                </c:pt>
                <c:pt idx="864">
                  <c:v>63.43</c:v>
                </c:pt>
                <c:pt idx="866">
                  <c:v>63.43</c:v>
                </c:pt>
                <c:pt idx="870">
                  <c:v>63.85</c:v>
                </c:pt>
                <c:pt idx="871">
                  <c:v>63.85</c:v>
                </c:pt>
                <c:pt idx="873">
                  <c:v>63.85</c:v>
                </c:pt>
                <c:pt idx="874">
                  <c:v>64.19</c:v>
                </c:pt>
                <c:pt idx="875">
                  <c:v>64.19</c:v>
                </c:pt>
                <c:pt idx="877">
                  <c:v>64.19</c:v>
                </c:pt>
                <c:pt idx="879">
                  <c:v>64.13</c:v>
                </c:pt>
                <c:pt idx="880">
                  <c:v>64.13</c:v>
                </c:pt>
                <c:pt idx="882">
                  <c:v>64.13</c:v>
                </c:pt>
                <c:pt idx="883">
                  <c:v>65</c:v>
                </c:pt>
                <c:pt idx="884">
                  <c:v>65</c:v>
                </c:pt>
                <c:pt idx="886">
                  <c:v>65</c:v>
                </c:pt>
                <c:pt idx="887">
                  <c:v>64.900000000000006</c:v>
                </c:pt>
                <c:pt idx="888">
                  <c:v>64.900000000000006</c:v>
                </c:pt>
                <c:pt idx="889">
                  <c:v>64.900000000000006</c:v>
                </c:pt>
                <c:pt idx="890">
                  <c:v>64.849999999999994</c:v>
                </c:pt>
                <c:pt idx="891">
                  <c:v>64.849999999999994</c:v>
                </c:pt>
                <c:pt idx="892">
                  <c:v>64.849999999999994</c:v>
                </c:pt>
                <c:pt idx="893">
                  <c:v>65.59</c:v>
                </c:pt>
                <c:pt idx="894">
                  <c:v>65.59</c:v>
                </c:pt>
                <c:pt idx="895">
                  <c:v>65.59</c:v>
                </c:pt>
                <c:pt idx="896">
                  <c:v>66.459999999999994</c:v>
                </c:pt>
                <c:pt idx="897">
                  <c:v>66.459999999999994</c:v>
                </c:pt>
                <c:pt idx="898">
                  <c:v>66.459999999999994</c:v>
                </c:pt>
                <c:pt idx="899">
                  <c:v>66.45</c:v>
                </c:pt>
                <c:pt idx="900">
                  <c:v>66.45</c:v>
                </c:pt>
                <c:pt idx="901">
                  <c:v>66.45</c:v>
                </c:pt>
                <c:pt idx="902">
                  <c:v>66.23</c:v>
                </c:pt>
                <c:pt idx="903">
                  <c:v>66.23</c:v>
                </c:pt>
                <c:pt idx="904">
                  <c:v>66.23</c:v>
                </c:pt>
                <c:pt idx="906">
                  <c:v>66.849999999999994</c:v>
                </c:pt>
                <c:pt idx="907">
                  <c:v>66.849999999999994</c:v>
                </c:pt>
                <c:pt idx="908">
                  <c:v>66.849999999999994</c:v>
                </c:pt>
                <c:pt idx="909">
                  <c:v>67.81</c:v>
                </c:pt>
                <c:pt idx="910">
                  <c:v>67.81</c:v>
                </c:pt>
                <c:pt idx="911">
                  <c:v>67.81</c:v>
                </c:pt>
                <c:pt idx="912">
                  <c:v>67.459999999999994</c:v>
                </c:pt>
                <c:pt idx="913">
                  <c:v>67.459999999999994</c:v>
                </c:pt>
                <c:pt idx="914">
                  <c:v>67.459999999999994</c:v>
                </c:pt>
                <c:pt idx="915">
                  <c:v>67.73</c:v>
                </c:pt>
                <c:pt idx="916">
                  <c:v>67.73</c:v>
                </c:pt>
                <c:pt idx="917">
                  <c:v>67.73</c:v>
                </c:pt>
                <c:pt idx="918">
                  <c:v>68.19</c:v>
                </c:pt>
                <c:pt idx="919">
                  <c:v>68.19</c:v>
                </c:pt>
                <c:pt idx="920">
                  <c:v>68.19</c:v>
                </c:pt>
                <c:pt idx="921">
                  <c:v>68.739999999999995</c:v>
                </c:pt>
                <c:pt idx="922">
                  <c:v>68.739999999999995</c:v>
                </c:pt>
                <c:pt idx="923">
                  <c:v>68.739999999999995</c:v>
                </c:pt>
                <c:pt idx="924">
                  <c:v>69.180000000000007</c:v>
                </c:pt>
                <c:pt idx="925">
                  <c:v>69.180000000000007</c:v>
                </c:pt>
                <c:pt idx="926">
                  <c:v>69.180000000000007</c:v>
                </c:pt>
                <c:pt idx="927">
                  <c:v>68.75</c:v>
                </c:pt>
                <c:pt idx="928">
                  <c:v>68.75</c:v>
                </c:pt>
                <c:pt idx="929">
                  <c:v>68.75</c:v>
                </c:pt>
                <c:pt idx="930">
                  <c:v>69.16</c:v>
                </c:pt>
                <c:pt idx="931">
                  <c:v>69.16</c:v>
                </c:pt>
                <c:pt idx="932">
                  <c:v>69.16</c:v>
                </c:pt>
                <c:pt idx="933">
                  <c:v>69.55</c:v>
                </c:pt>
                <c:pt idx="934">
                  <c:v>69.55</c:v>
                </c:pt>
                <c:pt idx="935">
                  <c:v>69.55</c:v>
                </c:pt>
                <c:pt idx="936">
                  <c:v>69.27</c:v>
                </c:pt>
                <c:pt idx="937">
                  <c:v>69.27</c:v>
                </c:pt>
                <c:pt idx="938">
                  <c:v>69.27</c:v>
                </c:pt>
                <c:pt idx="939">
                  <c:v>69.69</c:v>
                </c:pt>
                <c:pt idx="940">
                  <c:v>69.69</c:v>
                </c:pt>
                <c:pt idx="941">
                  <c:v>69.69</c:v>
                </c:pt>
                <c:pt idx="942">
                  <c:v>70.459999999999994</c:v>
                </c:pt>
                <c:pt idx="943">
                  <c:v>70.459999999999994</c:v>
                </c:pt>
                <c:pt idx="944">
                  <c:v>70.459999999999994</c:v>
                </c:pt>
                <c:pt idx="945">
                  <c:v>70.37</c:v>
                </c:pt>
                <c:pt idx="946">
                  <c:v>70.37</c:v>
                </c:pt>
                <c:pt idx="947">
                  <c:v>70.37</c:v>
                </c:pt>
                <c:pt idx="948">
                  <c:v>70.540000000000006</c:v>
                </c:pt>
                <c:pt idx="949">
                  <c:v>70.540000000000006</c:v>
                </c:pt>
                <c:pt idx="950">
                  <c:v>70.540000000000006</c:v>
                </c:pt>
                <c:pt idx="951">
                  <c:v>70.77</c:v>
                </c:pt>
                <c:pt idx="952">
                  <c:v>70.77</c:v>
                </c:pt>
                <c:pt idx="953">
                  <c:v>70.77</c:v>
                </c:pt>
                <c:pt idx="954">
                  <c:v>70.87</c:v>
                </c:pt>
                <c:pt idx="955">
                  <c:v>70.87</c:v>
                </c:pt>
                <c:pt idx="956">
                  <c:v>70.87</c:v>
                </c:pt>
                <c:pt idx="957">
                  <c:v>71.38</c:v>
                </c:pt>
                <c:pt idx="958">
                  <c:v>71.38</c:v>
                </c:pt>
                <c:pt idx="959">
                  <c:v>71.55</c:v>
                </c:pt>
                <c:pt idx="960">
                  <c:v>71.55</c:v>
                </c:pt>
                <c:pt idx="961">
                  <c:v>71.55</c:v>
                </c:pt>
                <c:pt idx="962">
                  <c:v>71.55</c:v>
                </c:pt>
                <c:pt idx="963">
                  <c:v>72.12</c:v>
                </c:pt>
                <c:pt idx="964">
                  <c:v>72.12</c:v>
                </c:pt>
                <c:pt idx="966">
                  <c:v>71.739999999999995</c:v>
                </c:pt>
                <c:pt idx="967">
                  <c:v>71.739999999999995</c:v>
                </c:pt>
                <c:pt idx="968">
                  <c:v>71.739999999999995</c:v>
                </c:pt>
                <c:pt idx="969">
                  <c:v>71.739999999999995</c:v>
                </c:pt>
                <c:pt idx="970">
                  <c:v>72.23</c:v>
                </c:pt>
                <c:pt idx="971">
                  <c:v>72.23</c:v>
                </c:pt>
                <c:pt idx="972">
                  <c:v>72.56</c:v>
                </c:pt>
                <c:pt idx="973">
                  <c:v>72.56</c:v>
                </c:pt>
                <c:pt idx="974">
                  <c:v>72.56</c:v>
                </c:pt>
                <c:pt idx="975">
                  <c:v>72.56</c:v>
                </c:pt>
                <c:pt idx="976">
                  <c:v>73.23</c:v>
                </c:pt>
                <c:pt idx="977">
                  <c:v>73.23</c:v>
                </c:pt>
                <c:pt idx="978">
                  <c:v>73.67</c:v>
                </c:pt>
                <c:pt idx="979">
                  <c:v>73.67</c:v>
                </c:pt>
                <c:pt idx="980">
                  <c:v>73.67</c:v>
                </c:pt>
                <c:pt idx="981">
                  <c:v>73.67</c:v>
                </c:pt>
                <c:pt idx="982">
                  <c:v>73.73</c:v>
                </c:pt>
                <c:pt idx="983">
                  <c:v>73.73</c:v>
                </c:pt>
                <c:pt idx="984">
                  <c:v>73.819999999999993</c:v>
                </c:pt>
                <c:pt idx="985">
                  <c:v>73.819999999999993</c:v>
                </c:pt>
                <c:pt idx="986">
                  <c:v>73.819999999999993</c:v>
                </c:pt>
                <c:pt idx="987">
                  <c:v>73.819999999999993</c:v>
                </c:pt>
                <c:pt idx="988">
                  <c:v>73.97</c:v>
                </c:pt>
                <c:pt idx="989">
                  <c:v>73.97</c:v>
                </c:pt>
                <c:pt idx="990">
                  <c:v>74.430000000000007</c:v>
                </c:pt>
                <c:pt idx="991">
                  <c:v>74.430000000000007</c:v>
                </c:pt>
                <c:pt idx="992">
                  <c:v>74.430000000000007</c:v>
                </c:pt>
                <c:pt idx="993">
                  <c:v>74.430000000000007</c:v>
                </c:pt>
                <c:pt idx="994">
                  <c:v>74.69</c:v>
                </c:pt>
                <c:pt idx="995">
                  <c:v>74.69</c:v>
                </c:pt>
                <c:pt idx="996">
                  <c:v>75.22</c:v>
                </c:pt>
                <c:pt idx="997">
                  <c:v>75.22</c:v>
                </c:pt>
                <c:pt idx="998">
                  <c:v>75.22</c:v>
                </c:pt>
                <c:pt idx="999">
                  <c:v>75.22</c:v>
                </c:pt>
                <c:pt idx="1000">
                  <c:v>75.36</c:v>
                </c:pt>
                <c:pt idx="1001">
                  <c:v>75.36</c:v>
                </c:pt>
                <c:pt idx="1002">
                  <c:v>75.34</c:v>
                </c:pt>
                <c:pt idx="1003">
                  <c:v>75.34</c:v>
                </c:pt>
                <c:pt idx="1004">
                  <c:v>75.34</c:v>
                </c:pt>
                <c:pt idx="1005">
                  <c:v>75.34</c:v>
                </c:pt>
                <c:pt idx="1006">
                  <c:v>75.790000000000006</c:v>
                </c:pt>
                <c:pt idx="1007">
                  <c:v>75.790000000000006</c:v>
                </c:pt>
                <c:pt idx="1008">
                  <c:v>76.459999999999994</c:v>
                </c:pt>
                <c:pt idx="1009">
                  <c:v>76.459999999999994</c:v>
                </c:pt>
                <c:pt idx="1010">
                  <c:v>76.459999999999994</c:v>
                </c:pt>
                <c:pt idx="1011">
                  <c:v>75.86</c:v>
                </c:pt>
                <c:pt idx="1012">
                  <c:v>75.86</c:v>
                </c:pt>
                <c:pt idx="1013">
                  <c:v>75.86</c:v>
                </c:pt>
                <c:pt idx="1014">
                  <c:v>75.98</c:v>
                </c:pt>
                <c:pt idx="1015">
                  <c:v>75.98</c:v>
                </c:pt>
                <c:pt idx="1016">
                  <c:v>75.98</c:v>
                </c:pt>
                <c:pt idx="1017">
                  <c:v>76.25</c:v>
                </c:pt>
                <c:pt idx="1018">
                  <c:v>76.25</c:v>
                </c:pt>
                <c:pt idx="1019">
                  <c:v>76.25</c:v>
                </c:pt>
                <c:pt idx="1020">
                  <c:v>76.760000000000005</c:v>
                </c:pt>
                <c:pt idx="1021">
                  <c:v>76.760000000000005</c:v>
                </c:pt>
                <c:pt idx="1022">
                  <c:v>76.760000000000005</c:v>
                </c:pt>
                <c:pt idx="1023">
                  <c:v>77.42</c:v>
                </c:pt>
                <c:pt idx="1024">
                  <c:v>77.42</c:v>
                </c:pt>
                <c:pt idx="1025">
                  <c:v>77.42</c:v>
                </c:pt>
                <c:pt idx="1027">
                  <c:v>76.66</c:v>
                </c:pt>
                <c:pt idx="1028">
                  <c:v>76.66</c:v>
                </c:pt>
                <c:pt idx="1029">
                  <c:v>76.66</c:v>
                </c:pt>
                <c:pt idx="1030">
                  <c:v>76.08</c:v>
                </c:pt>
                <c:pt idx="1031">
                  <c:v>76.08</c:v>
                </c:pt>
                <c:pt idx="1032">
                  <c:v>76.08</c:v>
                </c:pt>
                <c:pt idx="1033">
                  <c:v>76.48</c:v>
                </c:pt>
                <c:pt idx="1034">
                  <c:v>76.48</c:v>
                </c:pt>
                <c:pt idx="1035">
                  <c:v>76.48</c:v>
                </c:pt>
                <c:pt idx="1036">
                  <c:v>77.180000000000007</c:v>
                </c:pt>
                <c:pt idx="1037">
                  <c:v>77.180000000000007</c:v>
                </c:pt>
                <c:pt idx="1038">
                  <c:v>77.180000000000007</c:v>
                </c:pt>
                <c:pt idx="1039">
                  <c:v>77.08</c:v>
                </c:pt>
                <c:pt idx="1040">
                  <c:v>77.08</c:v>
                </c:pt>
                <c:pt idx="1041">
                  <c:v>77.08</c:v>
                </c:pt>
                <c:pt idx="1042">
                  <c:v>77.56</c:v>
                </c:pt>
                <c:pt idx="1043">
                  <c:v>77.56</c:v>
                </c:pt>
                <c:pt idx="1044">
                  <c:v>77.56</c:v>
                </c:pt>
                <c:pt idx="1045">
                  <c:v>78.14</c:v>
                </c:pt>
                <c:pt idx="1046">
                  <c:v>78.14</c:v>
                </c:pt>
                <c:pt idx="1047">
                  <c:v>78.14</c:v>
                </c:pt>
                <c:pt idx="1048">
                  <c:v>78.17</c:v>
                </c:pt>
                <c:pt idx="1049">
                  <c:v>78.17</c:v>
                </c:pt>
                <c:pt idx="1050">
                  <c:v>78.17</c:v>
                </c:pt>
                <c:pt idx="1051">
                  <c:v>77.98</c:v>
                </c:pt>
                <c:pt idx="1052">
                  <c:v>77.98</c:v>
                </c:pt>
                <c:pt idx="1053">
                  <c:v>77.98</c:v>
                </c:pt>
                <c:pt idx="1054">
                  <c:v>78.569999999999993</c:v>
                </c:pt>
                <c:pt idx="1055">
                  <c:v>78.569999999999993</c:v>
                </c:pt>
                <c:pt idx="1056">
                  <c:v>78.569999999999993</c:v>
                </c:pt>
                <c:pt idx="1057">
                  <c:v>78.55</c:v>
                </c:pt>
                <c:pt idx="1058">
                  <c:v>78.55</c:v>
                </c:pt>
                <c:pt idx="1059">
                  <c:v>78.55</c:v>
                </c:pt>
                <c:pt idx="1060">
                  <c:v>78.77</c:v>
                </c:pt>
                <c:pt idx="1061">
                  <c:v>78.77</c:v>
                </c:pt>
                <c:pt idx="1062">
                  <c:v>78.77</c:v>
                </c:pt>
                <c:pt idx="1063">
                  <c:v>79.06</c:v>
                </c:pt>
                <c:pt idx="1064">
                  <c:v>79.06</c:v>
                </c:pt>
                <c:pt idx="1065">
                  <c:v>79.06</c:v>
                </c:pt>
                <c:pt idx="1066">
                  <c:v>78.87</c:v>
                </c:pt>
                <c:pt idx="1067">
                  <c:v>78.87</c:v>
                </c:pt>
                <c:pt idx="1068">
                  <c:v>78.87</c:v>
                </c:pt>
                <c:pt idx="1069">
                  <c:v>79.430000000000007</c:v>
                </c:pt>
                <c:pt idx="1070">
                  <c:v>79.430000000000007</c:v>
                </c:pt>
                <c:pt idx="1071">
                  <c:v>79.430000000000007</c:v>
                </c:pt>
                <c:pt idx="1072">
                  <c:v>79.63</c:v>
                </c:pt>
                <c:pt idx="1073">
                  <c:v>79.63</c:v>
                </c:pt>
                <c:pt idx="1074">
                  <c:v>79.63</c:v>
                </c:pt>
                <c:pt idx="1075">
                  <c:v>79.73</c:v>
                </c:pt>
                <c:pt idx="1076">
                  <c:v>79.73</c:v>
                </c:pt>
                <c:pt idx="1077">
                  <c:v>79.73</c:v>
                </c:pt>
                <c:pt idx="1078">
                  <c:v>80.28</c:v>
                </c:pt>
                <c:pt idx="1079">
                  <c:v>80.28</c:v>
                </c:pt>
                <c:pt idx="1080">
                  <c:v>80.28</c:v>
                </c:pt>
                <c:pt idx="1081">
                  <c:v>80.430000000000007</c:v>
                </c:pt>
                <c:pt idx="1082">
                  <c:v>80.430000000000007</c:v>
                </c:pt>
                <c:pt idx="1083">
                  <c:v>80.430000000000007</c:v>
                </c:pt>
                <c:pt idx="1084">
                  <c:v>80.400000000000006</c:v>
                </c:pt>
                <c:pt idx="1085">
                  <c:v>80.400000000000006</c:v>
                </c:pt>
                <c:pt idx="1086">
                  <c:v>80.400000000000006</c:v>
                </c:pt>
                <c:pt idx="1088">
                  <c:v>80.95</c:v>
                </c:pt>
                <c:pt idx="1089">
                  <c:v>80.95</c:v>
                </c:pt>
                <c:pt idx="1090">
                  <c:v>80.95</c:v>
                </c:pt>
                <c:pt idx="1091">
                  <c:v>80.739999999999995</c:v>
                </c:pt>
                <c:pt idx="1092">
                  <c:v>80.739999999999995</c:v>
                </c:pt>
                <c:pt idx="1093">
                  <c:v>80.739999999999995</c:v>
                </c:pt>
                <c:pt idx="1094">
                  <c:v>80.569999999999993</c:v>
                </c:pt>
                <c:pt idx="1095">
                  <c:v>80.569999999999993</c:v>
                </c:pt>
                <c:pt idx="1096">
                  <c:v>80.569999999999993</c:v>
                </c:pt>
                <c:pt idx="1097">
                  <c:v>81.09</c:v>
                </c:pt>
                <c:pt idx="1098">
                  <c:v>81.09</c:v>
                </c:pt>
                <c:pt idx="1099">
                  <c:v>81.09</c:v>
                </c:pt>
                <c:pt idx="1100">
                  <c:v>81.41</c:v>
                </c:pt>
                <c:pt idx="1101">
                  <c:v>81.41</c:v>
                </c:pt>
                <c:pt idx="1102">
                  <c:v>81.41</c:v>
                </c:pt>
                <c:pt idx="1103">
                  <c:v>81.86</c:v>
                </c:pt>
                <c:pt idx="1104">
                  <c:v>81.86</c:v>
                </c:pt>
                <c:pt idx="1105">
                  <c:v>81.86</c:v>
                </c:pt>
                <c:pt idx="1106">
                  <c:v>81.650000000000006</c:v>
                </c:pt>
                <c:pt idx="1107">
                  <c:v>81.650000000000006</c:v>
                </c:pt>
                <c:pt idx="1108">
                  <c:v>81.650000000000006</c:v>
                </c:pt>
                <c:pt idx="1109">
                  <c:v>81.99</c:v>
                </c:pt>
                <c:pt idx="1110">
                  <c:v>81.99</c:v>
                </c:pt>
                <c:pt idx="1111">
                  <c:v>81.99</c:v>
                </c:pt>
                <c:pt idx="1112">
                  <c:v>82.36</c:v>
                </c:pt>
                <c:pt idx="1113">
                  <c:v>82.36</c:v>
                </c:pt>
                <c:pt idx="1114">
                  <c:v>82.36</c:v>
                </c:pt>
                <c:pt idx="1115">
                  <c:v>82.07</c:v>
                </c:pt>
                <c:pt idx="1116">
                  <c:v>82.07</c:v>
                </c:pt>
                <c:pt idx="1117">
                  <c:v>82.07</c:v>
                </c:pt>
                <c:pt idx="1118">
                  <c:v>82.62</c:v>
                </c:pt>
                <c:pt idx="1119">
                  <c:v>82.62</c:v>
                </c:pt>
                <c:pt idx="1120">
                  <c:v>82.62</c:v>
                </c:pt>
                <c:pt idx="1121">
                  <c:v>83.18</c:v>
                </c:pt>
                <c:pt idx="1122">
                  <c:v>83.18</c:v>
                </c:pt>
                <c:pt idx="1123">
                  <c:v>83.18</c:v>
                </c:pt>
                <c:pt idx="1124">
                  <c:v>83.58</c:v>
                </c:pt>
                <c:pt idx="1125">
                  <c:v>83.58</c:v>
                </c:pt>
                <c:pt idx="1126">
                  <c:v>83.58</c:v>
                </c:pt>
                <c:pt idx="1127">
                  <c:v>83.4</c:v>
                </c:pt>
                <c:pt idx="1128">
                  <c:v>83.4</c:v>
                </c:pt>
                <c:pt idx="1129">
                  <c:v>83.4</c:v>
                </c:pt>
                <c:pt idx="1130">
                  <c:v>83.59</c:v>
                </c:pt>
                <c:pt idx="1131">
                  <c:v>83.59</c:v>
                </c:pt>
                <c:pt idx="1132">
                  <c:v>84.09</c:v>
                </c:pt>
                <c:pt idx="1133">
                  <c:v>84.09</c:v>
                </c:pt>
                <c:pt idx="1134">
                  <c:v>84.09</c:v>
                </c:pt>
                <c:pt idx="1135">
                  <c:v>84.09</c:v>
                </c:pt>
                <c:pt idx="1136">
                  <c:v>83.56</c:v>
                </c:pt>
                <c:pt idx="1137">
                  <c:v>83.56</c:v>
                </c:pt>
                <c:pt idx="1138">
                  <c:v>83.89</c:v>
                </c:pt>
                <c:pt idx="1139">
                  <c:v>83.89</c:v>
                </c:pt>
                <c:pt idx="1140">
                  <c:v>83.89</c:v>
                </c:pt>
                <c:pt idx="1141">
                  <c:v>83.89</c:v>
                </c:pt>
                <c:pt idx="1142">
                  <c:v>84.48</c:v>
                </c:pt>
                <c:pt idx="1143">
                  <c:v>84.48</c:v>
                </c:pt>
                <c:pt idx="1144">
                  <c:v>84.55</c:v>
                </c:pt>
                <c:pt idx="1145">
                  <c:v>84.55</c:v>
                </c:pt>
                <c:pt idx="1146">
                  <c:v>84.55</c:v>
                </c:pt>
                <c:pt idx="1147">
                  <c:v>84.55</c:v>
                </c:pt>
                <c:pt idx="1149">
                  <c:v>84.97</c:v>
                </c:pt>
                <c:pt idx="1150">
                  <c:v>84.97</c:v>
                </c:pt>
                <c:pt idx="1151">
                  <c:v>85.41</c:v>
                </c:pt>
                <c:pt idx="1152">
                  <c:v>85.41</c:v>
                </c:pt>
                <c:pt idx="1153">
                  <c:v>85.41</c:v>
                </c:pt>
                <c:pt idx="1154">
                  <c:v>85.41</c:v>
                </c:pt>
                <c:pt idx="1155">
                  <c:v>84.8</c:v>
                </c:pt>
                <c:pt idx="1156">
                  <c:v>84.8</c:v>
                </c:pt>
                <c:pt idx="1157">
                  <c:v>85.07</c:v>
                </c:pt>
                <c:pt idx="1158">
                  <c:v>85.07</c:v>
                </c:pt>
                <c:pt idx="1159">
                  <c:v>85.07</c:v>
                </c:pt>
                <c:pt idx="1160">
                  <c:v>85.07</c:v>
                </c:pt>
                <c:pt idx="1161">
                  <c:v>85.69</c:v>
                </c:pt>
                <c:pt idx="1162">
                  <c:v>85.69</c:v>
                </c:pt>
                <c:pt idx="1163">
                  <c:v>86.3</c:v>
                </c:pt>
                <c:pt idx="1164">
                  <c:v>86.3</c:v>
                </c:pt>
                <c:pt idx="1165">
                  <c:v>86.3</c:v>
                </c:pt>
                <c:pt idx="1166">
                  <c:v>86.3</c:v>
                </c:pt>
                <c:pt idx="1167">
                  <c:v>86.99</c:v>
                </c:pt>
                <c:pt idx="1168">
                  <c:v>86.99</c:v>
                </c:pt>
                <c:pt idx="1169">
                  <c:v>86.58</c:v>
                </c:pt>
                <c:pt idx="1170">
                  <c:v>86.58</c:v>
                </c:pt>
                <c:pt idx="1171">
                  <c:v>86.58</c:v>
                </c:pt>
                <c:pt idx="1172">
                  <c:v>86.58</c:v>
                </c:pt>
                <c:pt idx="1173">
                  <c:v>86.72</c:v>
                </c:pt>
                <c:pt idx="1174">
                  <c:v>86.72</c:v>
                </c:pt>
                <c:pt idx="1175">
                  <c:v>87.27</c:v>
                </c:pt>
                <c:pt idx="1176">
                  <c:v>87.27</c:v>
                </c:pt>
                <c:pt idx="1177">
                  <c:v>87.27</c:v>
                </c:pt>
                <c:pt idx="1178">
                  <c:v>87.27</c:v>
                </c:pt>
                <c:pt idx="1179">
                  <c:v>87.78</c:v>
                </c:pt>
                <c:pt idx="1180">
                  <c:v>87.78</c:v>
                </c:pt>
                <c:pt idx="1181">
                  <c:v>87.65</c:v>
                </c:pt>
                <c:pt idx="1182">
                  <c:v>87.65</c:v>
                </c:pt>
                <c:pt idx="1183">
                  <c:v>87.65</c:v>
                </c:pt>
                <c:pt idx="1184">
                  <c:v>87.65</c:v>
                </c:pt>
                <c:pt idx="1185">
                  <c:v>88.01</c:v>
                </c:pt>
                <c:pt idx="1186">
                  <c:v>88.01</c:v>
                </c:pt>
                <c:pt idx="1187">
                  <c:v>87.68</c:v>
                </c:pt>
                <c:pt idx="1188">
                  <c:v>87.68</c:v>
                </c:pt>
                <c:pt idx="1189">
                  <c:v>87.68</c:v>
                </c:pt>
                <c:pt idx="1190">
                  <c:v>87.72</c:v>
                </c:pt>
                <c:pt idx="1191">
                  <c:v>87.72</c:v>
                </c:pt>
                <c:pt idx="1192">
                  <c:v>87.72</c:v>
                </c:pt>
                <c:pt idx="1193">
                  <c:v>88.02</c:v>
                </c:pt>
                <c:pt idx="1194">
                  <c:v>88.02</c:v>
                </c:pt>
                <c:pt idx="1195">
                  <c:v>88.02</c:v>
                </c:pt>
                <c:pt idx="1196">
                  <c:v>88.03</c:v>
                </c:pt>
                <c:pt idx="1197">
                  <c:v>88.03</c:v>
                </c:pt>
                <c:pt idx="1198">
                  <c:v>88.03</c:v>
                </c:pt>
                <c:pt idx="1199">
                  <c:v>87.49</c:v>
                </c:pt>
                <c:pt idx="1200">
                  <c:v>87.49</c:v>
                </c:pt>
                <c:pt idx="1201">
                  <c:v>87.49</c:v>
                </c:pt>
                <c:pt idx="1202">
                  <c:v>87.75</c:v>
                </c:pt>
                <c:pt idx="1203">
                  <c:v>87.75</c:v>
                </c:pt>
                <c:pt idx="1204">
                  <c:v>87.75</c:v>
                </c:pt>
                <c:pt idx="1205">
                  <c:v>88.07</c:v>
                </c:pt>
                <c:pt idx="1206">
                  <c:v>88.07</c:v>
                </c:pt>
                <c:pt idx="1207">
                  <c:v>88.07</c:v>
                </c:pt>
                <c:pt idx="1209">
                  <c:v>88.04</c:v>
                </c:pt>
                <c:pt idx="1210">
                  <c:v>88.04</c:v>
                </c:pt>
                <c:pt idx="1211">
                  <c:v>88.04</c:v>
                </c:pt>
                <c:pt idx="1212">
                  <c:v>88.01</c:v>
                </c:pt>
                <c:pt idx="1213">
                  <c:v>88.01</c:v>
                </c:pt>
                <c:pt idx="1214">
                  <c:v>88.01</c:v>
                </c:pt>
                <c:pt idx="1215">
                  <c:v>88.01</c:v>
                </c:pt>
                <c:pt idx="1216">
                  <c:v>88.01</c:v>
                </c:pt>
                <c:pt idx="1217">
                  <c:v>88.01</c:v>
                </c:pt>
                <c:pt idx="1218">
                  <c:v>88.05</c:v>
                </c:pt>
                <c:pt idx="1219">
                  <c:v>88.05</c:v>
                </c:pt>
                <c:pt idx="1220">
                  <c:v>88.05</c:v>
                </c:pt>
                <c:pt idx="1221">
                  <c:v>87.95</c:v>
                </c:pt>
                <c:pt idx="1222">
                  <c:v>87.95</c:v>
                </c:pt>
                <c:pt idx="1223">
                  <c:v>87.95</c:v>
                </c:pt>
                <c:pt idx="1224">
                  <c:v>88</c:v>
                </c:pt>
                <c:pt idx="1225">
                  <c:v>88</c:v>
                </c:pt>
                <c:pt idx="1226">
                  <c:v>88</c:v>
                </c:pt>
                <c:pt idx="1227">
                  <c:v>88.01</c:v>
                </c:pt>
                <c:pt idx="1228">
                  <c:v>88.01</c:v>
                </c:pt>
                <c:pt idx="1229">
                  <c:v>88.01</c:v>
                </c:pt>
                <c:pt idx="1230">
                  <c:v>88.02</c:v>
                </c:pt>
                <c:pt idx="1231">
                  <c:v>88.02</c:v>
                </c:pt>
                <c:pt idx="1232">
                  <c:v>88.02</c:v>
                </c:pt>
                <c:pt idx="1233">
                  <c:v>87.99</c:v>
                </c:pt>
                <c:pt idx="1234">
                  <c:v>87.99</c:v>
                </c:pt>
                <c:pt idx="1235">
                  <c:v>87.99</c:v>
                </c:pt>
                <c:pt idx="1236">
                  <c:v>87.97</c:v>
                </c:pt>
                <c:pt idx="1237">
                  <c:v>87.97</c:v>
                </c:pt>
                <c:pt idx="1239">
                  <c:v>87.97</c:v>
                </c:pt>
                <c:pt idx="1241">
                  <c:v>88</c:v>
                </c:pt>
                <c:pt idx="1244">
                  <c:v>88</c:v>
                </c:pt>
                <c:pt idx="1248">
                  <c:v>88.03</c:v>
                </c:pt>
                <c:pt idx="1250">
                  <c:v>88.03</c:v>
                </c:pt>
                <c:pt idx="1252">
                  <c:v>88.03</c:v>
                </c:pt>
                <c:pt idx="1253">
                  <c:v>88.03</c:v>
                </c:pt>
                <c:pt idx="1254">
                  <c:v>88.07</c:v>
                </c:pt>
                <c:pt idx="1255">
                  <c:v>88.07</c:v>
                </c:pt>
                <c:pt idx="1256">
                  <c:v>88.07</c:v>
                </c:pt>
                <c:pt idx="1258">
                  <c:v>88.07</c:v>
                </c:pt>
                <c:pt idx="1262">
                  <c:v>88.07</c:v>
                </c:pt>
                <c:pt idx="1263">
                  <c:v>88.02</c:v>
                </c:pt>
                <c:pt idx="1265">
                  <c:v>88.02</c:v>
                </c:pt>
                <c:pt idx="1267">
                  <c:v>88.02</c:v>
                </c:pt>
                <c:pt idx="1269">
                  <c:v>88.02</c:v>
                </c:pt>
                <c:pt idx="1272">
                  <c:v>88.06</c:v>
                </c:pt>
                <c:pt idx="1274">
                  <c:v>88.06</c:v>
                </c:pt>
                <c:pt idx="1275">
                  <c:v>88.03</c:v>
                </c:pt>
                <c:pt idx="1277">
                  <c:v>88.03</c:v>
                </c:pt>
                <c:pt idx="1278">
                  <c:v>88.11</c:v>
                </c:pt>
                <c:pt idx="1280">
                  <c:v>88.11</c:v>
                </c:pt>
                <c:pt idx="1282">
                  <c:v>88.15</c:v>
                </c:pt>
                <c:pt idx="1284">
                  <c:v>88.15</c:v>
                </c:pt>
                <c:pt idx="1285">
                  <c:v>88.09</c:v>
                </c:pt>
                <c:pt idx="1287">
                  <c:v>88.09</c:v>
                </c:pt>
                <c:pt idx="1288">
                  <c:v>88.06</c:v>
                </c:pt>
                <c:pt idx="1290">
                  <c:v>88.06</c:v>
                </c:pt>
                <c:pt idx="1291">
                  <c:v>88.07</c:v>
                </c:pt>
                <c:pt idx="1293">
                  <c:v>88.07</c:v>
                </c:pt>
                <c:pt idx="1294">
                  <c:v>88.08</c:v>
                </c:pt>
                <c:pt idx="1296">
                  <c:v>88.08</c:v>
                </c:pt>
                <c:pt idx="1297">
                  <c:v>87.65</c:v>
                </c:pt>
                <c:pt idx="1299">
                  <c:v>87.65</c:v>
                </c:pt>
                <c:pt idx="1300">
                  <c:v>88.07</c:v>
                </c:pt>
                <c:pt idx="1302">
                  <c:v>88.07</c:v>
                </c:pt>
                <c:pt idx="1303">
                  <c:v>88.04</c:v>
                </c:pt>
                <c:pt idx="1305">
                  <c:v>88.04</c:v>
                </c:pt>
                <c:pt idx="1306">
                  <c:v>88.16</c:v>
                </c:pt>
                <c:pt idx="1308">
                  <c:v>88.16</c:v>
                </c:pt>
                <c:pt idx="1309">
                  <c:v>88.18</c:v>
                </c:pt>
                <c:pt idx="1311">
                  <c:v>88.18</c:v>
                </c:pt>
                <c:pt idx="1312">
                  <c:v>88.09</c:v>
                </c:pt>
                <c:pt idx="1314">
                  <c:v>88.09</c:v>
                </c:pt>
                <c:pt idx="1315">
                  <c:v>88.01</c:v>
                </c:pt>
                <c:pt idx="1318">
                  <c:v>88.01</c:v>
                </c:pt>
                <c:pt idx="1319">
                  <c:v>88.01</c:v>
                </c:pt>
                <c:pt idx="1320">
                  <c:v>88.01</c:v>
                </c:pt>
                <c:pt idx="1321">
                  <c:v>88.09</c:v>
                </c:pt>
                <c:pt idx="1322">
                  <c:v>88.09</c:v>
                </c:pt>
                <c:pt idx="1323">
                  <c:v>88.09</c:v>
                </c:pt>
                <c:pt idx="1325">
                  <c:v>88.09</c:v>
                </c:pt>
                <c:pt idx="1329">
                  <c:v>88.09</c:v>
                </c:pt>
                <c:pt idx="1330">
                  <c:v>87.96</c:v>
                </c:pt>
                <c:pt idx="1332">
                  <c:v>87.96</c:v>
                </c:pt>
                <c:pt idx="1334">
                  <c:v>87.96</c:v>
                </c:pt>
                <c:pt idx="1336">
                  <c:v>87.96</c:v>
                </c:pt>
                <c:pt idx="1339">
                  <c:v>88.15</c:v>
                </c:pt>
                <c:pt idx="1341">
                  <c:v>88.15</c:v>
                </c:pt>
                <c:pt idx="1342">
                  <c:v>88.11</c:v>
                </c:pt>
                <c:pt idx="1344">
                  <c:v>88.11</c:v>
                </c:pt>
                <c:pt idx="1345">
                  <c:v>88.08</c:v>
                </c:pt>
                <c:pt idx="1347">
                  <c:v>88.08</c:v>
                </c:pt>
                <c:pt idx="1349">
                  <c:v>88.15</c:v>
                </c:pt>
                <c:pt idx="1351">
                  <c:v>88.15</c:v>
                </c:pt>
                <c:pt idx="1352">
                  <c:v>88.19</c:v>
                </c:pt>
                <c:pt idx="1354">
                  <c:v>88.19</c:v>
                </c:pt>
                <c:pt idx="1355">
                  <c:v>88.15</c:v>
                </c:pt>
                <c:pt idx="1357">
                  <c:v>88.15</c:v>
                </c:pt>
                <c:pt idx="1358">
                  <c:v>88.15</c:v>
                </c:pt>
                <c:pt idx="1360">
                  <c:v>88.15</c:v>
                </c:pt>
                <c:pt idx="1361">
                  <c:v>88.14</c:v>
                </c:pt>
                <c:pt idx="1363">
                  <c:v>88.14</c:v>
                </c:pt>
                <c:pt idx="1364">
                  <c:v>88.14</c:v>
                </c:pt>
                <c:pt idx="1366">
                  <c:v>88.14</c:v>
                </c:pt>
                <c:pt idx="1367">
                  <c:v>88.1</c:v>
                </c:pt>
                <c:pt idx="1369">
                  <c:v>88.1</c:v>
                </c:pt>
                <c:pt idx="1370">
                  <c:v>87.91</c:v>
                </c:pt>
                <c:pt idx="1372">
                  <c:v>87.91</c:v>
                </c:pt>
                <c:pt idx="1373">
                  <c:v>88.14</c:v>
                </c:pt>
                <c:pt idx="1375">
                  <c:v>88.14</c:v>
                </c:pt>
                <c:pt idx="1376">
                  <c:v>88.12</c:v>
                </c:pt>
                <c:pt idx="1378">
                  <c:v>88.12</c:v>
                </c:pt>
                <c:pt idx="1379">
                  <c:v>88.1</c:v>
                </c:pt>
                <c:pt idx="1381">
                  <c:v>88.1</c:v>
                </c:pt>
                <c:pt idx="1383">
                  <c:v>88.17</c:v>
                </c:pt>
                <c:pt idx="1384">
                  <c:v>88.17</c:v>
                </c:pt>
                <c:pt idx="1385">
                  <c:v>88.17</c:v>
                </c:pt>
                <c:pt idx="1387">
                  <c:v>88.17</c:v>
                </c:pt>
                <c:pt idx="1388">
                  <c:v>88.17</c:v>
                </c:pt>
                <c:pt idx="1389">
                  <c:v>88.17</c:v>
                </c:pt>
                <c:pt idx="1393">
                  <c:v>88.17</c:v>
                </c:pt>
                <c:pt idx="1394">
                  <c:v>87.61</c:v>
                </c:pt>
                <c:pt idx="1396">
                  <c:v>87.61</c:v>
                </c:pt>
                <c:pt idx="1398">
                  <c:v>87.61</c:v>
                </c:pt>
                <c:pt idx="1400">
                  <c:v>87.61</c:v>
                </c:pt>
                <c:pt idx="1403">
                  <c:v>88.2</c:v>
                </c:pt>
                <c:pt idx="1405">
                  <c:v>88.2</c:v>
                </c:pt>
                <c:pt idx="1406">
                  <c:v>88.19</c:v>
                </c:pt>
                <c:pt idx="1408">
                  <c:v>88.19</c:v>
                </c:pt>
                <c:pt idx="1409">
                  <c:v>88.18</c:v>
                </c:pt>
                <c:pt idx="1411">
                  <c:v>88.18</c:v>
                </c:pt>
                <c:pt idx="1413">
                  <c:v>88.19</c:v>
                </c:pt>
                <c:pt idx="1415">
                  <c:v>88.19</c:v>
                </c:pt>
                <c:pt idx="1416">
                  <c:v>88.18</c:v>
                </c:pt>
                <c:pt idx="1418">
                  <c:v>88.18</c:v>
                </c:pt>
                <c:pt idx="1419">
                  <c:v>88.14</c:v>
                </c:pt>
                <c:pt idx="1421">
                  <c:v>88.14</c:v>
                </c:pt>
                <c:pt idx="1422">
                  <c:v>87.98</c:v>
                </c:pt>
                <c:pt idx="1424">
                  <c:v>87.98</c:v>
                </c:pt>
                <c:pt idx="1425">
                  <c:v>88.16</c:v>
                </c:pt>
                <c:pt idx="1427">
                  <c:v>88.16</c:v>
                </c:pt>
                <c:pt idx="1428">
                  <c:v>88.19</c:v>
                </c:pt>
                <c:pt idx="1430">
                  <c:v>88.19</c:v>
                </c:pt>
                <c:pt idx="1431">
                  <c:v>88.16</c:v>
                </c:pt>
                <c:pt idx="1433">
                  <c:v>88.16</c:v>
                </c:pt>
                <c:pt idx="1434">
                  <c:v>88.16</c:v>
                </c:pt>
                <c:pt idx="1436">
                  <c:v>88.16</c:v>
                </c:pt>
                <c:pt idx="1437">
                  <c:v>88.19</c:v>
                </c:pt>
                <c:pt idx="1439">
                  <c:v>88.19</c:v>
                </c:pt>
                <c:pt idx="1440">
                  <c:v>88.22</c:v>
                </c:pt>
                <c:pt idx="1442">
                  <c:v>88.22</c:v>
                </c:pt>
                <c:pt idx="1443">
                  <c:v>88.18</c:v>
                </c:pt>
                <c:pt idx="1445">
                  <c:v>88.18</c:v>
                </c:pt>
                <c:pt idx="1446">
                  <c:v>88.17</c:v>
                </c:pt>
                <c:pt idx="1448">
                  <c:v>88.17</c:v>
                </c:pt>
                <c:pt idx="1450">
                  <c:v>88.17</c:v>
                </c:pt>
                <c:pt idx="1451">
                  <c:v>88.17</c:v>
                </c:pt>
                <c:pt idx="1452">
                  <c:v>88.18</c:v>
                </c:pt>
                <c:pt idx="1453">
                  <c:v>88.18</c:v>
                </c:pt>
                <c:pt idx="1454">
                  <c:v>88.18</c:v>
                </c:pt>
                <c:pt idx="1456">
                  <c:v>88.18</c:v>
                </c:pt>
                <c:pt idx="1460">
                  <c:v>88.18</c:v>
                </c:pt>
                <c:pt idx="1461">
                  <c:v>88.15</c:v>
                </c:pt>
                <c:pt idx="1463">
                  <c:v>88.15</c:v>
                </c:pt>
                <c:pt idx="1465">
                  <c:v>88.15</c:v>
                </c:pt>
                <c:pt idx="1467">
                  <c:v>88.15</c:v>
                </c:pt>
                <c:pt idx="1470">
                  <c:v>88.2</c:v>
                </c:pt>
                <c:pt idx="1472">
                  <c:v>88.2</c:v>
                </c:pt>
                <c:pt idx="1473">
                  <c:v>88.2</c:v>
                </c:pt>
                <c:pt idx="1475">
                  <c:v>88.2</c:v>
                </c:pt>
                <c:pt idx="1476">
                  <c:v>88.16</c:v>
                </c:pt>
                <c:pt idx="1478">
                  <c:v>88.16</c:v>
                </c:pt>
                <c:pt idx="1480">
                  <c:v>88.14</c:v>
                </c:pt>
                <c:pt idx="1482">
                  <c:v>88.14</c:v>
                </c:pt>
                <c:pt idx="1483">
                  <c:v>88.16</c:v>
                </c:pt>
                <c:pt idx="1485">
                  <c:v>88.16</c:v>
                </c:pt>
                <c:pt idx="1486">
                  <c:v>88.13</c:v>
                </c:pt>
                <c:pt idx="1488">
                  <c:v>88.13</c:v>
                </c:pt>
                <c:pt idx="1489">
                  <c:v>88.19</c:v>
                </c:pt>
                <c:pt idx="1491">
                  <c:v>88.19</c:v>
                </c:pt>
                <c:pt idx="1492">
                  <c:v>88.14</c:v>
                </c:pt>
                <c:pt idx="1494">
                  <c:v>88.14</c:v>
                </c:pt>
                <c:pt idx="1495">
                  <c:v>88.16</c:v>
                </c:pt>
                <c:pt idx="1497">
                  <c:v>88.16</c:v>
                </c:pt>
                <c:pt idx="1498">
                  <c:v>88.16</c:v>
                </c:pt>
                <c:pt idx="1500">
                  <c:v>88.16</c:v>
                </c:pt>
                <c:pt idx="1501">
                  <c:v>87.96</c:v>
                </c:pt>
                <c:pt idx="1503">
                  <c:v>87.96</c:v>
                </c:pt>
                <c:pt idx="1504">
                  <c:v>88.24</c:v>
                </c:pt>
                <c:pt idx="1506">
                  <c:v>88.24</c:v>
                </c:pt>
                <c:pt idx="1507">
                  <c:v>88.25</c:v>
                </c:pt>
                <c:pt idx="1509">
                  <c:v>88.25</c:v>
                </c:pt>
                <c:pt idx="1510">
                  <c:v>88.16</c:v>
                </c:pt>
                <c:pt idx="1512">
                  <c:v>88.16</c:v>
                </c:pt>
                <c:pt idx="1513">
                  <c:v>88.11</c:v>
                </c:pt>
                <c:pt idx="1515">
                  <c:v>88.11</c:v>
                </c:pt>
                <c:pt idx="1517">
                  <c:v>88.11</c:v>
                </c:pt>
                <c:pt idx="1518">
                  <c:v>88.11</c:v>
                </c:pt>
                <c:pt idx="1519">
                  <c:v>88.11</c:v>
                </c:pt>
                <c:pt idx="1520">
                  <c:v>88.11</c:v>
                </c:pt>
                <c:pt idx="1521">
                  <c:v>88.14</c:v>
                </c:pt>
                <c:pt idx="1523">
                  <c:v>88.14</c:v>
                </c:pt>
                <c:pt idx="1527">
                  <c:v>88.14</c:v>
                </c:pt>
                <c:pt idx="1528">
                  <c:v>88.18</c:v>
                </c:pt>
                <c:pt idx="1530">
                  <c:v>88.18</c:v>
                </c:pt>
                <c:pt idx="1532">
                  <c:v>88.18</c:v>
                </c:pt>
                <c:pt idx="1534">
                  <c:v>88.18</c:v>
                </c:pt>
                <c:pt idx="1537">
                  <c:v>88.22</c:v>
                </c:pt>
                <c:pt idx="1539">
                  <c:v>88.22</c:v>
                </c:pt>
                <c:pt idx="1540">
                  <c:v>88.19</c:v>
                </c:pt>
                <c:pt idx="1542">
                  <c:v>88.19</c:v>
                </c:pt>
                <c:pt idx="1543">
                  <c:v>88.18</c:v>
                </c:pt>
                <c:pt idx="1545">
                  <c:v>88.18</c:v>
                </c:pt>
                <c:pt idx="1547">
                  <c:v>88.22</c:v>
                </c:pt>
                <c:pt idx="1549">
                  <c:v>88.22</c:v>
                </c:pt>
                <c:pt idx="1550">
                  <c:v>88.2</c:v>
                </c:pt>
                <c:pt idx="1552">
                  <c:v>88.2</c:v>
                </c:pt>
                <c:pt idx="1553">
                  <c:v>88.07</c:v>
                </c:pt>
                <c:pt idx="1555">
                  <c:v>88.07</c:v>
                </c:pt>
                <c:pt idx="1556">
                  <c:v>88.23</c:v>
                </c:pt>
                <c:pt idx="1558">
                  <c:v>88.23</c:v>
                </c:pt>
                <c:pt idx="1559">
                  <c:v>88.25</c:v>
                </c:pt>
                <c:pt idx="1561">
                  <c:v>88.25</c:v>
                </c:pt>
                <c:pt idx="1562">
                  <c:v>88.2</c:v>
                </c:pt>
                <c:pt idx="1564">
                  <c:v>88.2</c:v>
                </c:pt>
                <c:pt idx="1565">
                  <c:v>88.14</c:v>
                </c:pt>
                <c:pt idx="1567">
                  <c:v>88.14</c:v>
                </c:pt>
                <c:pt idx="1568">
                  <c:v>88.19</c:v>
                </c:pt>
                <c:pt idx="1570">
                  <c:v>88.19</c:v>
                </c:pt>
                <c:pt idx="1571">
                  <c:v>88.21</c:v>
                </c:pt>
                <c:pt idx="1573">
                  <c:v>88.21</c:v>
                </c:pt>
                <c:pt idx="1574">
                  <c:v>88.05</c:v>
                </c:pt>
                <c:pt idx="1576">
                  <c:v>88.05</c:v>
                </c:pt>
                <c:pt idx="1577">
                  <c:v>88.18</c:v>
                </c:pt>
                <c:pt idx="1579">
                  <c:v>88.18</c:v>
                </c:pt>
                <c:pt idx="1581">
                  <c:v>88.19</c:v>
                </c:pt>
                <c:pt idx="1582">
                  <c:v>88.19</c:v>
                </c:pt>
                <c:pt idx="1585">
                  <c:v>88.19</c:v>
                </c:pt>
                <c:pt idx="1589">
                  <c:v>88.19</c:v>
                </c:pt>
                <c:pt idx="1590">
                  <c:v>88.19</c:v>
                </c:pt>
                <c:pt idx="1591">
                  <c:v>88.19</c:v>
                </c:pt>
                <c:pt idx="1592">
                  <c:v>88.19</c:v>
                </c:pt>
                <c:pt idx="1593">
                  <c:v>88.19</c:v>
                </c:pt>
                <c:pt idx="1596">
                  <c:v>88.19</c:v>
                </c:pt>
                <c:pt idx="1597">
                  <c:v>88.19</c:v>
                </c:pt>
                <c:pt idx="1599">
                  <c:v>88.19</c:v>
                </c:pt>
                <c:pt idx="1600">
                  <c:v>88.19</c:v>
                </c:pt>
                <c:pt idx="1602">
                  <c:v>88.19</c:v>
                </c:pt>
                <c:pt idx="1604">
                  <c:v>88.19</c:v>
                </c:pt>
                <c:pt idx="1606">
                  <c:v>88.19</c:v>
                </c:pt>
                <c:pt idx="1611">
                  <c:v>88.19</c:v>
                </c:pt>
                <c:pt idx="1616">
                  <c:v>88.19</c:v>
                </c:pt>
                <c:pt idx="1619">
                  <c:v>88.19</c:v>
                </c:pt>
                <c:pt idx="1628">
                  <c:v>88.19</c:v>
                </c:pt>
                <c:pt idx="1634">
                  <c:v>88.19</c:v>
                </c:pt>
                <c:pt idx="1639">
                  <c:v>88.19</c:v>
                </c:pt>
                <c:pt idx="1642">
                  <c:v>88</c:v>
                </c:pt>
                <c:pt idx="1644">
                  <c:v>88</c:v>
                </c:pt>
                <c:pt idx="1645">
                  <c:v>88.11</c:v>
                </c:pt>
                <c:pt idx="1646">
                  <c:v>88.12</c:v>
                </c:pt>
                <c:pt idx="1647">
                  <c:v>88.05</c:v>
                </c:pt>
                <c:pt idx="1649">
                  <c:v>88.05</c:v>
                </c:pt>
                <c:pt idx="1650">
                  <c:v>88.14</c:v>
                </c:pt>
                <c:pt idx="1651">
                  <c:v>88.07</c:v>
                </c:pt>
                <c:pt idx="1652">
                  <c:v>87.98</c:v>
                </c:pt>
                <c:pt idx="1654">
                  <c:v>87.98</c:v>
                </c:pt>
                <c:pt idx="1655">
                  <c:v>88.06</c:v>
                </c:pt>
                <c:pt idx="1656">
                  <c:v>87.94</c:v>
                </c:pt>
                <c:pt idx="1657">
                  <c:v>88.04</c:v>
                </c:pt>
                <c:pt idx="1659">
                  <c:v>88.04</c:v>
                </c:pt>
                <c:pt idx="1660">
                  <c:v>87.97</c:v>
                </c:pt>
                <c:pt idx="1661">
                  <c:v>88.03</c:v>
                </c:pt>
                <c:pt idx="1662">
                  <c:v>88.07</c:v>
                </c:pt>
                <c:pt idx="1663">
                  <c:v>88.03</c:v>
                </c:pt>
                <c:pt idx="1665">
                  <c:v>88.03</c:v>
                </c:pt>
                <c:pt idx="1666">
                  <c:v>88.15</c:v>
                </c:pt>
                <c:pt idx="1667">
                  <c:v>88.04</c:v>
                </c:pt>
                <c:pt idx="1668">
                  <c:v>88.17</c:v>
                </c:pt>
                <c:pt idx="1670">
                  <c:v>88.17</c:v>
                </c:pt>
                <c:pt idx="1671">
                  <c:v>88.05</c:v>
                </c:pt>
                <c:pt idx="1672">
                  <c:v>88.09</c:v>
                </c:pt>
                <c:pt idx="1673">
                  <c:v>88.04</c:v>
                </c:pt>
                <c:pt idx="1675">
                  <c:v>88.04</c:v>
                </c:pt>
                <c:pt idx="1676">
                  <c:v>87.98</c:v>
                </c:pt>
                <c:pt idx="1677">
                  <c:v>88.04</c:v>
                </c:pt>
                <c:pt idx="1678">
                  <c:v>87.95</c:v>
                </c:pt>
                <c:pt idx="1680">
                  <c:v>87.95</c:v>
                </c:pt>
                <c:pt idx="1681">
                  <c:v>88.05</c:v>
                </c:pt>
                <c:pt idx="1682">
                  <c:v>87.95</c:v>
                </c:pt>
                <c:pt idx="1683">
                  <c:v>88.07</c:v>
                </c:pt>
                <c:pt idx="1685">
                  <c:v>88.07</c:v>
                </c:pt>
                <c:pt idx="1686">
                  <c:v>88</c:v>
                </c:pt>
                <c:pt idx="1687">
                  <c:v>88.12</c:v>
                </c:pt>
                <c:pt idx="1688">
                  <c:v>88.05</c:v>
                </c:pt>
                <c:pt idx="1690">
                  <c:v>88.05</c:v>
                </c:pt>
                <c:pt idx="1691">
                  <c:v>88.13</c:v>
                </c:pt>
                <c:pt idx="1692">
                  <c:v>88.04</c:v>
                </c:pt>
                <c:pt idx="1693">
                  <c:v>88.09</c:v>
                </c:pt>
                <c:pt idx="1695">
                  <c:v>88.09</c:v>
                </c:pt>
                <c:pt idx="1696">
                  <c:v>88.03</c:v>
                </c:pt>
                <c:pt idx="1697">
                  <c:v>87.98</c:v>
                </c:pt>
                <c:pt idx="1698">
                  <c:v>87.97</c:v>
                </c:pt>
                <c:pt idx="1699">
                  <c:v>88.07</c:v>
                </c:pt>
                <c:pt idx="1701">
                  <c:v>88.07</c:v>
                </c:pt>
                <c:pt idx="1702">
                  <c:v>88.04</c:v>
                </c:pt>
                <c:pt idx="1703">
                  <c:v>87.96</c:v>
                </c:pt>
                <c:pt idx="1704">
                  <c:v>88.1</c:v>
                </c:pt>
                <c:pt idx="1706">
                  <c:v>88.1</c:v>
                </c:pt>
                <c:pt idx="1707">
                  <c:v>87.99</c:v>
                </c:pt>
                <c:pt idx="1708">
                  <c:v>88.09</c:v>
                </c:pt>
                <c:pt idx="1709">
                  <c:v>88.05</c:v>
                </c:pt>
                <c:pt idx="1711">
                  <c:v>88.05</c:v>
                </c:pt>
                <c:pt idx="1712">
                  <c:v>88.01</c:v>
                </c:pt>
                <c:pt idx="1713">
                  <c:v>88.06</c:v>
                </c:pt>
                <c:pt idx="1714">
                  <c:v>87.95</c:v>
                </c:pt>
                <c:pt idx="1715">
                  <c:v>87.95</c:v>
                </c:pt>
                <c:pt idx="1716">
                  <c:v>88.05</c:v>
                </c:pt>
                <c:pt idx="1717">
                  <c:v>88.06</c:v>
                </c:pt>
                <c:pt idx="1718">
                  <c:v>88.08</c:v>
                </c:pt>
                <c:pt idx="1719">
                  <c:v>88.08</c:v>
                </c:pt>
                <c:pt idx="1720">
                  <c:v>88.03</c:v>
                </c:pt>
                <c:pt idx="1721">
                  <c:v>87.98</c:v>
                </c:pt>
                <c:pt idx="1722">
                  <c:v>88.11</c:v>
                </c:pt>
                <c:pt idx="1723">
                  <c:v>88.11</c:v>
                </c:pt>
                <c:pt idx="1724">
                  <c:v>88</c:v>
                </c:pt>
                <c:pt idx="1726">
                  <c:v>88.03</c:v>
                </c:pt>
                <c:pt idx="1727">
                  <c:v>88.07</c:v>
                </c:pt>
                <c:pt idx="1728">
                  <c:v>88</c:v>
                </c:pt>
                <c:pt idx="1729">
                  <c:v>88</c:v>
                </c:pt>
                <c:pt idx="1730">
                  <c:v>88.08</c:v>
                </c:pt>
                <c:pt idx="1731">
                  <c:v>88.03</c:v>
                </c:pt>
                <c:pt idx="1732">
                  <c:v>88.03</c:v>
                </c:pt>
                <c:pt idx="1733">
                  <c:v>87.96</c:v>
                </c:pt>
                <c:pt idx="1734">
                  <c:v>87.97</c:v>
                </c:pt>
                <c:pt idx="1735">
                  <c:v>88.08</c:v>
                </c:pt>
                <c:pt idx="1736">
                  <c:v>88.12</c:v>
                </c:pt>
                <c:pt idx="1737">
                  <c:v>88.12</c:v>
                </c:pt>
                <c:pt idx="1738">
                  <c:v>88.1</c:v>
                </c:pt>
                <c:pt idx="1739">
                  <c:v>88.06</c:v>
                </c:pt>
                <c:pt idx="1740">
                  <c:v>88.03</c:v>
                </c:pt>
                <c:pt idx="1741">
                  <c:v>88.03</c:v>
                </c:pt>
                <c:pt idx="1742">
                  <c:v>88.11</c:v>
                </c:pt>
                <c:pt idx="1743">
                  <c:v>87.97</c:v>
                </c:pt>
                <c:pt idx="1744">
                  <c:v>88.01</c:v>
                </c:pt>
                <c:pt idx="1745">
                  <c:v>88.01</c:v>
                </c:pt>
                <c:pt idx="1746">
                  <c:v>88.02</c:v>
                </c:pt>
                <c:pt idx="1747">
                  <c:v>87.92</c:v>
                </c:pt>
                <c:pt idx="1748">
                  <c:v>88.01</c:v>
                </c:pt>
                <c:pt idx="1749">
                  <c:v>88.01</c:v>
                </c:pt>
                <c:pt idx="1750">
                  <c:v>88.01</c:v>
                </c:pt>
                <c:pt idx="1751">
                  <c:v>87.98</c:v>
                </c:pt>
                <c:pt idx="1752">
                  <c:v>88.09</c:v>
                </c:pt>
                <c:pt idx="1753">
                  <c:v>88.09</c:v>
                </c:pt>
                <c:pt idx="1754">
                  <c:v>87.99</c:v>
                </c:pt>
                <c:pt idx="1755">
                  <c:v>88.12</c:v>
                </c:pt>
                <c:pt idx="1756">
                  <c:v>88.04</c:v>
                </c:pt>
                <c:pt idx="1757">
                  <c:v>88.04</c:v>
                </c:pt>
                <c:pt idx="1758">
                  <c:v>88.04</c:v>
                </c:pt>
                <c:pt idx="1759">
                  <c:v>88.07</c:v>
                </c:pt>
                <c:pt idx="1760">
                  <c:v>87.94</c:v>
                </c:pt>
                <c:pt idx="1761">
                  <c:v>87.94</c:v>
                </c:pt>
                <c:pt idx="1762">
                  <c:v>88.05</c:v>
                </c:pt>
                <c:pt idx="1763">
                  <c:v>87.94</c:v>
                </c:pt>
                <c:pt idx="1764">
                  <c:v>87.93</c:v>
                </c:pt>
                <c:pt idx="1765">
                  <c:v>88</c:v>
                </c:pt>
                <c:pt idx="1766">
                  <c:v>88</c:v>
                </c:pt>
                <c:pt idx="1767">
                  <c:v>87.91</c:v>
                </c:pt>
                <c:pt idx="1768">
                  <c:v>88.02</c:v>
                </c:pt>
                <c:pt idx="1769">
                  <c:v>87.96</c:v>
                </c:pt>
                <c:pt idx="1770">
                  <c:v>87.96</c:v>
                </c:pt>
                <c:pt idx="1771">
                  <c:v>88.03</c:v>
                </c:pt>
                <c:pt idx="1772">
                  <c:v>88.06</c:v>
                </c:pt>
                <c:pt idx="1773">
                  <c:v>88.03</c:v>
                </c:pt>
                <c:pt idx="1774">
                  <c:v>88.03</c:v>
                </c:pt>
                <c:pt idx="1775">
                  <c:v>88.08</c:v>
                </c:pt>
                <c:pt idx="1776">
                  <c:v>88.03</c:v>
                </c:pt>
                <c:pt idx="1777">
                  <c:v>88.14</c:v>
                </c:pt>
                <c:pt idx="1778">
                  <c:v>88.14</c:v>
                </c:pt>
                <c:pt idx="1779">
                  <c:v>88.03</c:v>
                </c:pt>
                <c:pt idx="1780">
                  <c:v>88.14</c:v>
                </c:pt>
                <c:pt idx="1781">
                  <c:v>88.03</c:v>
                </c:pt>
                <c:pt idx="1782">
                  <c:v>88.03</c:v>
                </c:pt>
                <c:pt idx="1783">
                  <c:v>88.11</c:v>
                </c:pt>
                <c:pt idx="1784">
                  <c:v>88.06</c:v>
                </c:pt>
                <c:pt idx="1785">
                  <c:v>88.07</c:v>
                </c:pt>
                <c:pt idx="1786">
                  <c:v>88.01</c:v>
                </c:pt>
                <c:pt idx="1787">
                  <c:v>88.01</c:v>
                </c:pt>
                <c:pt idx="1788">
                  <c:v>88.04</c:v>
                </c:pt>
                <c:pt idx="1789">
                  <c:v>88.03</c:v>
                </c:pt>
                <c:pt idx="1790">
                  <c:v>88.03</c:v>
                </c:pt>
                <c:pt idx="1791">
                  <c:v>88.02</c:v>
                </c:pt>
                <c:pt idx="1792">
                  <c:v>88.08</c:v>
                </c:pt>
                <c:pt idx="1793">
                  <c:v>87.98</c:v>
                </c:pt>
                <c:pt idx="1794">
                  <c:v>88.11</c:v>
                </c:pt>
                <c:pt idx="1795">
                  <c:v>88.11</c:v>
                </c:pt>
                <c:pt idx="1796">
                  <c:v>88.03</c:v>
                </c:pt>
                <c:pt idx="1797">
                  <c:v>88.14</c:v>
                </c:pt>
                <c:pt idx="1798">
                  <c:v>88.14</c:v>
                </c:pt>
                <c:pt idx="1799">
                  <c:v>88.03</c:v>
                </c:pt>
                <c:pt idx="1800">
                  <c:v>88.1</c:v>
                </c:pt>
                <c:pt idx="1801">
                  <c:v>87.99</c:v>
                </c:pt>
                <c:pt idx="1802">
                  <c:v>87.78</c:v>
                </c:pt>
                <c:pt idx="1803">
                  <c:v>87.78</c:v>
                </c:pt>
                <c:pt idx="1804">
                  <c:v>87.7</c:v>
                </c:pt>
                <c:pt idx="1805">
                  <c:v>87.81</c:v>
                </c:pt>
                <c:pt idx="1806">
                  <c:v>88.01</c:v>
                </c:pt>
                <c:pt idx="1808">
                  <c:v>88.01</c:v>
                </c:pt>
                <c:pt idx="1809">
                  <c:v>88.04</c:v>
                </c:pt>
                <c:pt idx="1810">
                  <c:v>88.04</c:v>
                </c:pt>
                <c:pt idx="1811">
                  <c:v>88.07</c:v>
                </c:pt>
                <c:pt idx="1812">
                  <c:v>88.07</c:v>
                </c:pt>
                <c:pt idx="1813">
                  <c:v>88.07</c:v>
                </c:pt>
                <c:pt idx="1814">
                  <c:v>88.01</c:v>
                </c:pt>
                <c:pt idx="1815">
                  <c:v>88.08</c:v>
                </c:pt>
                <c:pt idx="1816">
                  <c:v>88.08</c:v>
                </c:pt>
                <c:pt idx="1817">
                  <c:v>87.98</c:v>
                </c:pt>
                <c:pt idx="1818">
                  <c:v>88.11</c:v>
                </c:pt>
                <c:pt idx="1819">
                  <c:v>88.02</c:v>
                </c:pt>
                <c:pt idx="1820">
                  <c:v>88.09</c:v>
                </c:pt>
                <c:pt idx="1821">
                  <c:v>88.09</c:v>
                </c:pt>
                <c:pt idx="1822">
                  <c:v>88.09</c:v>
                </c:pt>
                <c:pt idx="1823">
                  <c:v>88.02</c:v>
                </c:pt>
                <c:pt idx="1824">
                  <c:v>88.02</c:v>
                </c:pt>
                <c:pt idx="1825">
                  <c:v>88.09</c:v>
                </c:pt>
                <c:pt idx="1826">
                  <c:v>88.01</c:v>
                </c:pt>
                <c:pt idx="1827">
                  <c:v>88.09</c:v>
                </c:pt>
                <c:pt idx="1828">
                  <c:v>87.96</c:v>
                </c:pt>
                <c:pt idx="1829">
                  <c:v>87.96</c:v>
                </c:pt>
                <c:pt idx="1830">
                  <c:v>88.08</c:v>
                </c:pt>
                <c:pt idx="1831">
                  <c:v>87.97</c:v>
                </c:pt>
                <c:pt idx="1832">
                  <c:v>88.05</c:v>
                </c:pt>
                <c:pt idx="1833">
                  <c:v>88.05</c:v>
                </c:pt>
                <c:pt idx="1834">
                  <c:v>88</c:v>
                </c:pt>
                <c:pt idx="1835">
                  <c:v>88.05</c:v>
                </c:pt>
                <c:pt idx="1836">
                  <c:v>87.98</c:v>
                </c:pt>
                <c:pt idx="1837">
                  <c:v>87.98</c:v>
                </c:pt>
                <c:pt idx="1838">
                  <c:v>87.95</c:v>
                </c:pt>
                <c:pt idx="1839">
                  <c:v>88.02</c:v>
                </c:pt>
                <c:pt idx="1840">
                  <c:v>87.95</c:v>
                </c:pt>
                <c:pt idx="1841">
                  <c:v>87.95</c:v>
                </c:pt>
                <c:pt idx="1842">
                  <c:v>88.01</c:v>
                </c:pt>
                <c:pt idx="1843">
                  <c:v>87.95</c:v>
                </c:pt>
                <c:pt idx="1844">
                  <c:v>88.06</c:v>
                </c:pt>
                <c:pt idx="1845">
                  <c:v>88.06</c:v>
                </c:pt>
                <c:pt idx="1846">
                  <c:v>87.99</c:v>
                </c:pt>
                <c:pt idx="1847">
                  <c:v>88.08</c:v>
                </c:pt>
                <c:pt idx="1848">
                  <c:v>88.01</c:v>
                </c:pt>
                <c:pt idx="1849">
                  <c:v>88.01</c:v>
                </c:pt>
                <c:pt idx="1850">
                  <c:v>88.1</c:v>
                </c:pt>
                <c:pt idx="1851">
                  <c:v>88.03</c:v>
                </c:pt>
                <c:pt idx="1852">
                  <c:v>88.03</c:v>
                </c:pt>
                <c:pt idx="1853">
                  <c:v>88.01</c:v>
                </c:pt>
                <c:pt idx="1854">
                  <c:v>88.01</c:v>
                </c:pt>
                <c:pt idx="1855">
                  <c:v>88</c:v>
                </c:pt>
                <c:pt idx="1856">
                  <c:v>87.97</c:v>
                </c:pt>
                <c:pt idx="1857">
                  <c:v>87.99</c:v>
                </c:pt>
                <c:pt idx="1858">
                  <c:v>87.99</c:v>
                </c:pt>
                <c:pt idx="1859">
                  <c:v>88.07</c:v>
                </c:pt>
                <c:pt idx="1860">
                  <c:v>88</c:v>
                </c:pt>
                <c:pt idx="1861">
                  <c:v>88.12</c:v>
                </c:pt>
                <c:pt idx="1862">
                  <c:v>88.12</c:v>
                </c:pt>
                <c:pt idx="1863">
                  <c:v>88.03</c:v>
                </c:pt>
                <c:pt idx="1864">
                  <c:v>88.16</c:v>
                </c:pt>
                <c:pt idx="1865">
                  <c:v>88.07</c:v>
                </c:pt>
                <c:pt idx="1866">
                  <c:v>88.07</c:v>
                </c:pt>
                <c:pt idx="1867">
                  <c:v>88.2</c:v>
                </c:pt>
                <c:pt idx="1868">
                  <c:v>88.1</c:v>
                </c:pt>
                <c:pt idx="1869">
                  <c:v>88.2</c:v>
                </c:pt>
                <c:pt idx="1870">
                  <c:v>88.2</c:v>
                </c:pt>
                <c:pt idx="1871">
                  <c:v>88.06</c:v>
                </c:pt>
                <c:pt idx="1872">
                  <c:v>88.13</c:v>
                </c:pt>
                <c:pt idx="1873">
                  <c:v>88.02</c:v>
                </c:pt>
                <c:pt idx="1874">
                  <c:v>88.02</c:v>
                </c:pt>
                <c:pt idx="1875">
                  <c:v>88.07</c:v>
                </c:pt>
                <c:pt idx="1876">
                  <c:v>88.03</c:v>
                </c:pt>
                <c:pt idx="1877">
                  <c:v>88.02</c:v>
                </c:pt>
                <c:pt idx="1878">
                  <c:v>88.02</c:v>
                </c:pt>
                <c:pt idx="1879">
                  <c:v>88.09</c:v>
                </c:pt>
                <c:pt idx="1880">
                  <c:v>88.03</c:v>
                </c:pt>
                <c:pt idx="1881">
                  <c:v>88.16</c:v>
                </c:pt>
                <c:pt idx="1882">
                  <c:v>88.16</c:v>
                </c:pt>
                <c:pt idx="1883">
                  <c:v>88.05</c:v>
                </c:pt>
                <c:pt idx="1884">
                  <c:v>88.14</c:v>
                </c:pt>
                <c:pt idx="1885">
                  <c:v>88.01</c:v>
                </c:pt>
                <c:pt idx="1886">
                  <c:v>88.13</c:v>
                </c:pt>
                <c:pt idx="1887">
                  <c:v>88.13</c:v>
                </c:pt>
                <c:pt idx="1888">
                  <c:v>87.95</c:v>
                </c:pt>
                <c:pt idx="1890">
                  <c:v>88.06</c:v>
                </c:pt>
                <c:pt idx="1891">
                  <c:v>87.89</c:v>
                </c:pt>
                <c:pt idx="1892">
                  <c:v>87.89</c:v>
                </c:pt>
                <c:pt idx="1893">
                  <c:v>87.91</c:v>
                </c:pt>
                <c:pt idx="1894">
                  <c:v>87.81</c:v>
                </c:pt>
                <c:pt idx="1895">
                  <c:v>88.02</c:v>
                </c:pt>
                <c:pt idx="1896">
                  <c:v>88.02</c:v>
                </c:pt>
                <c:pt idx="1897">
                  <c:v>87.93</c:v>
                </c:pt>
                <c:pt idx="1898">
                  <c:v>88.05</c:v>
                </c:pt>
                <c:pt idx="1899">
                  <c:v>87.95</c:v>
                </c:pt>
                <c:pt idx="1900">
                  <c:v>87.95</c:v>
                </c:pt>
                <c:pt idx="1901">
                  <c:v>88.09</c:v>
                </c:pt>
                <c:pt idx="1902">
                  <c:v>87.97</c:v>
                </c:pt>
                <c:pt idx="1903">
                  <c:v>88.1</c:v>
                </c:pt>
                <c:pt idx="1904">
                  <c:v>88.1</c:v>
                </c:pt>
                <c:pt idx="1905">
                  <c:v>87.99</c:v>
                </c:pt>
                <c:pt idx="1906">
                  <c:v>88.09</c:v>
                </c:pt>
                <c:pt idx="1907">
                  <c:v>87.97</c:v>
                </c:pt>
                <c:pt idx="1908">
                  <c:v>87.97</c:v>
                </c:pt>
                <c:pt idx="1909">
                  <c:v>88.06</c:v>
                </c:pt>
                <c:pt idx="1910">
                  <c:v>87.99</c:v>
                </c:pt>
                <c:pt idx="1911">
                  <c:v>88</c:v>
                </c:pt>
                <c:pt idx="1912">
                  <c:v>88</c:v>
                </c:pt>
                <c:pt idx="1913">
                  <c:v>88.07</c:v>
                </c:pt>
                <c:pt idx="1914">
                  <c:v>88.01</c:v>
                </c:pt>
                <c:pt idx="1915">
                  <c:v>88.12</c:v>
                </c:pt>
                <c:pt idx="1916">
                  <c:v>88.12</c:v>
                </c:pt>
                <c:pt idx="1917">
                  <c:v>88.02</c:v>
                </c:pt>
                <c:pt idx="1918">
                  <c:v>88.13</c:v>
                </c:pt>
                <c:pt idx="1919">
                  <c:v>88.01</c:v>
                </c:pt>
                <c:pt idx="1920">
                  <c:v>88.11</c:v>
                </c:pt>
                <c:pt idx="1921">
                  <c:v>88.11</c:v>
                </c:pt>
                <c:pt idx="1922">
                  <c:v>88.03</c:v>
                </c:pt>
                <c:pt idx="1923">
                  <c:v>88.13</c:v>
                </c:pt>
                <c:pt idx="1924">
                  <c:v>88.04</c:v>
                </c:pt>
                <c:pt idx="1925">
                  <c:v>88.04</c:v>
                </c:pt>
                <c:pt idx="1926">
                  <c:v>88.13</c:v>
                </c:pt>
                <c:pt idx="1927">
                  <c:v>88.05</c:v>
                </c:pt>
                <c:pt idx="1928">
                  <c:v>88.12</c:v>
                </c:pt>
                <c:pt idx="1929">
                  <c:v>88.12</c:v>
                </c:pt>
                <c:pt idx="1930">
                  <c:v>88.07</c:v>
                </c:pt>
                <c:pt idx="1931">
                  <c:v>88.1</c:v>
                </c:pt>
                <c:pt idx="1932">
                  <c:v>88.03</c:v>
                </c:pt>
                <c:pt idx="1933">
                  <c:v>88.03</c:v>
                </c:pt>
                <c:pt idx="1934">
                  <c:v>87.96</c:v>
                </c:pt>
                <c:pt idx="1935">
                  <c:v>88.07</c:v>
                </c:pt>
                <c:pt idx="1936">
                  <c:v>88.03</c:v>
                </c:pt>
                <c:pt idx="1937">
                  <c:v>88.03</c:v>
                </c:pt>
                <c:pt idx="1938">
                  <c:v>88.11</c:v>
                </c:pt>
                <c:pt idx="1939">
                  <c:v>87.98</c:v>
                </c:pt>
                <c:pt idx="1940">
                  <c:v>88.11</c:v>
                </c:pt>
                <c:pt idx="1941">
                  <c:v>88.11</c:v>
                </c:pt>
                <c:pt idx="1942">
                  <c:v>88.02</c:v>
                </c:pt>
                <c:pt idx="1943">
                  <c:v>88.08</c:v>
                </c:pt>
                <c:pt idx="1944">
                  <c:v>88</c:v>
                </c:pt>
                <c:pt idx="1945">
                  <c:v>88</c:v>
                </c:pt>
                <c:pt idx="1946">
                  <c:v>88.06</c:v>
                </c:pt>
                <c:pt idx="1947">
                  <c:v>87.93</c:v>
                </c:pt>
                <c:pt idx="1948">
                  <c:v>87.77</c:v>
                </c:pt>
                <c:pt idx="1949">
                  <c:v>87.6</c:v>
                </c:pt>
                <c:pt idx="1950">
                  <c:v>87.6</c:v>
                </c:pt>
                <c:pt idx="1951">
                  <c:v>87.68</c:v>
                </c:pt>
                <c:pt idx="1952">
                  <c:v>87.79</c:v>
                </c:pt>
                <c:pt idx="1953">
                  <c:v>87.95</c:v>
                </c:pt>
                <c:pt idx="1954">
                  <c:v>87.95</c:v>
                </c:pt>
                <c:pt idx="1955">
                  <c:v>88.12</c:v>
                </c:pt>
                <c:pt idx="1956">
                  <c:v>88.06</c:v>
                </c:pt>
                <c:pt idx="1957">
                  <c:v>88.16</c:v>
                </c:pt>
                <c:pt idx="1958">
                  <c:v>88.16</c:v>
                </c:pt>
                <c:pt idx="1959">
                  <c:v>88.01</c:v>
                </c:pt>
                <c:pt idx="1960">
                  <c:v>88.13</c:v>
                </c:pt>
                <c:pt idx="1961">
                  <c:v>87.95</c:v>
                </c:pt>
                <c:pt idx="1962">
                  <c:v>87.95</c:v>
                </c:pt>
                <c:pt idx="1963">
                  <c:v>87.88</c:v>
                </c:pt>
                <c:pt idx="1964">
                  <c:v>87.69</c:v>
                </c:pt>
                <c:pt idx="1965">
                  <c:v>87.85</c:v>
                </c:pt>
                <c:pt idx="1966">
                  <c:v>87.85</c:v>
                </c:pt>
                <c:pt idx="1967">
                  <c:v>87.86</c:v>
                </c:pt>
                <c:pt idx="1968">
                  <c:v>88.16</c:v>
                </c:pt>
                <c:pt idx="1969">
                  <c:v>88.05</c:v>
                </c:pt>
                <c:pt idx="1970">
                  <c:v>88.05</c:v>
                </c:pt>
                <c:pt idx="1971">
                  <c:v>88.19</c:v>
                </c:pt>
                <c:pt idx="1973">
                  <c:v>88</c:v>
                </c:pt>
                <c:pt idx="1974">
                  <c:v>87.96</c:v>
                </c:pt>
                <c:pt idx="1975">
                  <c:v>87.78</c:v>
                </c:pt>
                <c:pt idx="1976">
                  <c:v>87.78</c:v>
                </c:pt>
                <c:pt idx="1977">
                  <c:v>87.96</c:v>
                </c:pt>
                <c:pt idx="1978">
                  <c:v>88.02</c:v>
                </c:pt>
                <c:pt idx="1979">
                  <c:v>88.02</c:v>
                </c:pt>
                <c:pt idx="1980">
                  <c:v>88.1</c:v>
                </c:pt>
                <c:pt idx="1981">
                  <c:v>88.03</c:v>
                </c:pt>
                <c:pt idx="1982">
                  <c:v>88.08</c:v>
                </c:pt>
                <c:pt idx="1983">
                  <c:v>88.1</c:v>
                </c:pt>
                <c:pt idx="1984">
                  <c:v>88.1</c:v>
                </c:pt>
                <c:pt idx="1985">
                  <c:v>88.02</c:v>
                </c:pt>
                <c:pt idx="1986">
                  <c:v>88.16</c:v>
                </c:pt>
                <c:pt idx="1987">
                  <c:v>88.08</c:v>
                </c:pt>
                <c:pt idx="1988">
                  <c:v>88.08</c:v>
                </c:pt>
                <c:pt idx="1989">
                  <c:v>88.21</c:v>
                </c:pt>
                <c:pt idx="1990">
                  <c:v>88.13</c:v>
                </c:pt>
                <c:pt idx="1991">
                  <c:v>88.18</c:v>
                </c:pt>
                <c:pt idx="1992">
                  <c:v>88.18</c:v>
                </c:pt>
                <c:pt idx="1993">
                  <c:v>88.16</c:v>
                </c:pt>
                <c:pt idx="1994">
                  <c:v>88.11</c:v>
                </c:pt>
                <c:pt idx="1995">
                  <c:v>88.03</c:v>
                </c:pt>
                <c:pt idx="1996">
                  <c:v>88.03</c:v>
                </c:pt>
                <c:pt idx="1997">
                  <c:v>87.74</c:v>
                </c:pt>
                <c:pt idx="1998">
                  <c:v>87.75</c:v>
                </c:pt>
                <c:pt idx="1999">
                  <c:v>87.67</c:v>
                </c:pt>
                <c:pt idx="2000">
                  <c:v>87.67</c:v>
                </c:pt>
                <c:pt idx="2001">
                  <c:v>87.91</c:v>
                </c:pt>
                <c:pt idx="2002">
                  <c:v>87.96</c:v>
                </c:pt>
                <c:pt idx="2003">
                  <c:v>88.24</c:v>
                </c:pt>
                <c:pt idx="2004">
                  <c:v>88.24</c:v>
                </c:pt>
                <c:pt idx="2005">
                  <c:v>88.1</c:v>
                </c:pt>
                <c:pt idx="2006">
                  <c:v>88.2</c:v>
                </c:pt>
                <c:pt idx="2007">
                  <c:v>88.06</c:v>
                </c:pt>
                <c:pt idx="2008">
                  <c:v>88.06</c:v>
                </c:pt>
                <c:pt idx="2009">
                  <c:v>88.06</c:v>
                </c:pt>
                <c:pt idx="2010">
                  <c:v>87.97</c:v>
                </c:pt>
                <c:pt idx="2011">
                  <c:v>88.08</c:v>
                </c:pt>
                <c:pt idx="2012">
                  <c:v>88.08</c:v>
                </c:pt>
                <c:pt idx="2013">
                  <c:v>88.12</c:v>
                </c:pt>
                <c:pt idx="2014">
                  <c:v>88.02</c:v>
                </c:pt>
                <c:pt idx="2015">
                  <c:v>88.17</c:v>
                </c:pt>
                <c:pt idx="2016">
                  <c:v>88.09</c:v>
                </c:pt>
                <c:pt idx="2017">
                  <c:v>88.09</c:v>
                </c:pt>
                <c:pt idx="2018">
                  <c:v>88.1</c:v>
                </c:pt>
                <c:pt idx="2019">
                  <c:v>88.15</c:v>
                </c:pt>
                <c:pt idx="2020">
                  <c:v>88.15</c:v>
                </c:pt>
                <c:pt idx="2021">
                  <c:v>88.15</c:v>
                </c:pt>
                <c:pt idx="2022">
                  <c:v>88.21</c:v>
                </c:pt>
                <c:pt idx="2023">
                  <c:v>88.07</c:v>
                </c:pt>
                <c:pt idx="2024">
                  <c:v>88.17</c:v>
                </c:pt>
                <c:pt idx="2025">
                  <c:v>88.17</c:v>
                </c:pt>
                <c:pt idx="2026">
                  <c:v>88.08</c:v>
                </c:pt>
                <c:pt idx="2027">
                  <c:v>87.97</c:v>
                </c:pt>
                <c:pt idx="2028">
                  <c:v>88.03</c:v>
                </c:pt>
                <c:pt idx="2029">
                  <c:v>88.03</c:v>
                </c:pt>
                <c:pt idx="2030">
                  <c:v>88.13</c:v>
                </c:pt>
                <c:pt idx="2031">
                  <c:v>88.12</c:v>
                </c:pt>
                <c:pt idx="2032">
                  <c:v>88.17</c:v>
                </c:pt>
                <c:pt idx="2033">
                  <c:v>88.17</c:v>
                </c:pt>
                <c:pt idx="2034">
                  <c:v>88.04</c:v>
                </c:pt>
                <c:pt idx="2035">
                  <c:v>88.19</c:v>
                </c:pt>
                <c:pt idx="2036">
                  <c:v>87.98</c:v>
                </c:pt>
                <c:pt idx="2037">
                  <c:v>87.98</c:v>
                </c:pt>
                <c:pt idx="2038">
                  <c:v>87.84</c:v>
                </c:pt>
                <c:pt idx="2039">
                  <c:v>87.67</c:v>
                </c:pt>
                <c:pt idx="2040">
                  <c:v>87.72</c:v>
                </c:pt>
                <c:pt idx="2041">
                  <c:v>87.72</c:v>
                </c:pt>
                <c:pt idx="2042">
                  <c:v>87.82</c:v>
                </c:pt>
                <c:pt idx="2043">
                  <c:v>87.98</c:v>
                </c:pt>
                <c:pt idx="2044">
                  <c:v>88.1</c:v>
                </c:pt>
                <c:pt idx="2045">
                  <c:v>88.1</c:v>
                </c:pt>
                <c:pt idx="2046">
                  <c:v>88.2</c:v>
                </c:pt>
                <c:pt idx="2047">
                  <c:v>88.12</c:v>
                </c:pt>
                <c:pt idx="2048">
                  <c:v>88.21</c:v>
                </c:pt>
                <c:pt idx="2049">
                  <c:v>88.11</c:v>
                </c:pt>
                <c:pt idx="2050">
                  <c:v>88.11</c:v>
                </c:pt>
                <c:pt idx="2051">
                  <c:v>88.25</c:v>
                </c:pt>
                <c:pt idx="2052">
                  <c:v>88.13</c:v>
                </c:pt>
                <c:pt idx="2054">
                  <c:v>88.24</c:v>
                </c:pt>
                <c:pt idx="2055">
                  <c:v>88.24</c:v>
                </c:pt>
                <c:pt idx="2056">
                  <c:v>88.15</c:v>
                </c:pt>
                <c:pt idx="2057">
                  <c:v>88.22</c:v>
                </c:pt>
                <c:pt idx="2058">
                  <c:v>88.13</c:v>
                </c:pt>
                <c:pt idx="2059">
                  <c:v>88.13</c:v>
                </c:pt>
                <c:pt idx="2060">
                  <c:v>88.07</c:v>
                </c:pt>
                <c:pt idx="2061">
                  <c:v>88.14</c:v>
                </c:pt>
                <c:pt idx="2062">
                  <c:v>88.04</c:v>
                </c:pt>
                <c:pt idx="2063">
                  <c:v>88.04</c:v>
                </c:pt>
                <c:pt idx="2064">
                  <c:v>88.18</c:v>
                </c:pt>
                <c:pt idx="2065">
                  <c:v>88.06</c:v>
                </c:pt>
                <c:pt idx="2066">
                  <c:v>88.2</c:v>
                </c:pt>
                <c:pt idx="2067">
                  <c:v>88.2</c:v>
                </c:pt>
                <c:pt idx="2068">
                  <c:v>88.17</c:v>
                </c:pt>
                <c:pt idx="2069">
                  <c:v>88.21</c:v>
                </c:pt>
                <c:pt idx="2070">
                  <c:v>88.26</c:v>
                </c:pt>
                <c:pt idx="2071">
                  <c:v>88.26</c:v>
                </c:pt>
                <c:pt idx="2072">
                  <c:v>88.19</c:v>
                </c:pt>
                <c:pt idx="2073">
                  <c:v>88.27</c:v>
                </c:pt>
                <c:pt idx="2074">
                  <c:v>88.18</c:v>
                </c:pt>
                <c:pt idx="2075">
                  <c:v>88.18</c:v>
                </c:pt>
                <c:pt idx="2076">
                  <c:v>88.25</c:v>
                </c:pt>
                <c:pt idx="2077">
                  <c:v>88.09</c:v>
                </c:pt>
                <c:pt idx="2078">
                  <c:v>88.12</c:v>
                </c:pt>
                <c:pt idx="2079">
                  <c:v>88</c:v>
                </c:pt>
                <c:pt idx="2080">
                  <c:v>88</c:v>
                </c:pt>
                <c:pt idx="2081">
                  <c:v>88.13</c:v>
                </c:pt>
                <c:pt idx="2082">
                  <c:v>88.17</c:v>
                </c:pt>
                <c:pt idx="2083">
                  <c:v>88.24</c:v>
                </c:pt>
                <c:pt idx="2084">
                  <c:v>88.24</c:v>
                </c:pt>
                <c:pt idx="2085">
                  <c:v>88.19</c:v>
                </c:pt>
                <c:pt idx="2086">
                  <c:v>88.3</c:v>
                </c:pt>
                <c:pt idx="2087">
                  <c:v>88.27</c:v>
                </c:pt>
                <c:pt idx="2088">
                  <c:v>88.27</c:v>
                </c:pt>
                <c:pt idx="2089">
                  <c:v>88.29</c:v>
                </c:pt>
                <c:pt idx="2090">
                  <c:v>88.2</c:v>
                </c:pt>
                <c:pt idx="2091">
                  <c:v>88.15</c:v>
                </c:pt>
                <c:pt idx="2092">
                  <c:v>88.15</c:v>
                </c:pt>
                <c:pt idx="2093">
                  <c:v>87.88</c:v>
                </c:pt>
                <c:pt idx="2094">
                  <c:v>87.58</c:v>
                </c:pt>
                <c:pt idx="2095">
                  <c:v>87.43</c:v>
                </c:pt>
                <c:pt idx="2096">
                  <c:v>87.43</c:v>
                </c:pt>
                <c:pt idx="2097">
                  <c:v>87.35</c:v>
                </c:pt>
                <c:pt idx="2098">
                  <c:v>87.48</c:v>
                </c:pt>
                <c:pt idx="2099">
                  <c:v>87.58</c:v>
                </c:pt>
                <c:pt idx="2100">
                  <c:v>87.58</c:v>
                </c:pt>
                <c:pt idx="2101">
                  <c:v>87.76</c:v>
                </c:pt>
                <c:pt idx="2102">
                  <c:v>87.96</c:v>
                </c:pt>
                <c:pt idx="2103">
                  <c:v>88.15</c:v>
                </c:pt>
                <c:pt idx="2104">
                  <c:v>88.15</c:v>
                </c:pt>
                <c:pt idx="2105">
                  <c:v>88.25</c:v>
                </c:pt>
                <c:pt idx="2106">
                  <c:v>88.25</c:v>
                </c:pt>
                <c:pt idx="2107">
                  <c:v>88.13</c:v>
                </c:pt>
                <c:pt idx="2108">
                  <c:v>88.21</c:v>
                </c:pt>
                <c:pt idx="2109">
                  <c:v>88.21</c:v>
                </c:pt>
                <c:pt idx="2110">
                  <c:v>88.09</c:v>
                </c:pt>
                <c:pt idx="2111">
                  <c:v>88.17</c:v>
                </c:pt>
                <c:pt idx="2112">
                  <c:v>88.08</c:v>
                </c:pt>
                <c:pt idx="2113">
                  <c:v>88.08</c:v>
                </c:pt>
                <c:pt idx="2114">
                  <c:v>88.17</c:v>
                </c:pt>
                <c:pt idx="2115">
                  <c:v>88.18</c:v>
                </c:pt>
                <c:pt idx="2116">
                  <c:v>88.17</c:v>
                </c:pt>
                <c:pt idx="2117">
                  <c:v>88.17</c:v>
                </c:pt>
                <c:pt idx="2118">
                  <c:v>88.25</c:v>
                </c:pt>
                <c:pt idx="2119">
                  <c:v>88.2</c:v>
                </c:pt>
                <c:pt idx="2120">
                  <c:v>88.29</c:v>
                </c:pt>
                <c:pt idx="2121">
                  <c:v>88.29</c:v>
                </c:pt>
                <c:pt idx="2122">
                  <c:v>88.24</c:v>
                </c:pt>
                <c:pt idx="2123">
                  <c:v>88.21</c:v>
                </c:pt>
                <c:pt idx="2124">
                  <c:v>88.28</c:v>
                </c:pt>
                <c:pt idx="2125">
                  <c:v>88.28</c:v>
                </c:pt>
                <c:pt idx="2126">
                  <c:v>88.29</c:v>
                </c:pt>
                <c:pt idx="2127">
                  <c:v>88.24</c:v>
                </c:pt>
                <c:pt idx="2128">
                  <c:v>88.16</c:v>
                </c:pt>
                <c:pt idx="2129">
                  <c:v>88.16</c:v>
                </c:pt>
                <c:pt idx="2130">
                  <c:v>88.18</c:v>
                </c:pt>
                <c:pt idx="2131">
                  <c:v>88.18</c:v>
                </c:pt>
                <c:pt idx="2132">
                  <c:v>88.23</c:v>
                </c:pt>
                <c:pt idx="2133">
                  <c:v>88.26</c:v>
                </c:pt>
                <c:pt idx="2134">
                  <c:v>88.26</c:v>
                </c:pt>
                <c:pt idx="2136">
                  <c:v>88.26</c:v>
                </c:pt>
                <c:pt idx="2137">
                  <c:v>88.26</c:v>
                </c:pt>
                <c:pt idx="2138">
                  <c:v>88.26</c:v>
                </c:pt>
                <c:pt idx="2139">
                  <c:v>88.26</c:v>
                </c:pt>
                <c:pt idx="2140">
                  <c:v>88.24</c:v>
                </c:pt>
                <c:pt idx="2141">
                  <c:v>88.23</c:v>
                </c:pt>
                <c:pt idx="2142">
                  <c:v>88.2</c:v>
                </c:pt>
                <c:pt idx="2143">
                  <c:v>88.2</c:v>
                </c:pt>
                <c:pt idx="2144">
                  <c:v>88.19</c:v>
                </c:pt>
                <c:pt idx="2145">
                  <c:v>88.2</c:v>
                </c:pt>
                <c:pt idx="2146">
                  <c:v>88.22</c:v>
                </c:pt>
                <c:pt idx="2147">
                  <c:v>88.22</c:v>
                </c:pt>
                <c:pt idx="2148">
                  <c:v>88.23</c:v>
                </c:pt>
                <c:pt idx="2149">
                  <c:v>88.27</c:v>
                </c:pt>
                <c:pt idx="2150">
                  <c:v>88.25</c:v>
                </c:pt>
                <c:pt idx="2151">
                  <c:v>88.25</c:v>
                </c:pt>
                <c:pt idx="2152">
                  <c:v>88.26</c:v>
                </c:pt>
                <c:pt idx="2153">
                  <c:v>88.22</c:v>
                </c:pt>
                <c:pt idx="2154">
                  <c:v>88.2</c:v>
                </c:pt>
                <c:pt idx="2155">
                  <c:v>88.2</c:v>
                </c:pt>
                <c:pt idx="2156">
                  <c:v>88.17</c:v>
                </c:pt>
                <c:pt idx="2157">
                  <c:v>88.14</c:v>
                </c:pt>
                <c:pt idx="2158">
                  <c:v>88.12</c:v>
                </c:pt>
                <c:pt idx="2159">
                  <c:v>88.12</c:v>
                </c:pt>
                <c:pt idx="2160">
                  <c:v>88.09</c:v>
                </c:pt>
                <c:pt idx="2161">
                  <c:v>88.17</c:v>
                </c:pt>
                <c:pt idx="2162">
                  <c:v>88.22</c:v>
                </c:pt>
                <c:pt idx="2163">
                  <c:v>88.26</c:v>
                </c:pt>
                <c:pt idx="2164">
                  <c:v>88.26</c:v>
                </c:pt>
                <c:pt idx="2165">
                  <c:v>88.25</c:v>
                </c:pt>
                <c:pt idx="2166">
                  <c:v>88.19</c:v>
                </c:pt>
                <c:pt idx="2167">
                  <c:v>88.19</c:v>
                </c:pt>
                <c:pt idx="2168">
                  <c:v>88.13</c:v>
                </c:pt>
                <c:pt idx="2169">
                  <c:v>88.11</c:v>
                </c:pt>
                <c:pt idx="2170">
                  <c:v>88.13</c:v>
                </c:pt>
                <c:pt idx="2171">
                  <c:v>88.2</c:v>
                </c:pt>
                <c:pt idx="2172">
                  <c:v>88.2</c:v>
                </c:pt>
                <c:pt idx="2173">
                  <c:v>88.22</c:v>
                </c:pt>
                <c:pt idx="2174">
                  <c:v>88.25</c:v>
                </c:pt>
                <c:pt idx="2175">
                  <c:v>88.24</c:v>
                </c:pt>
                <c:pt idx="2176">
                  <c:v>88.24</c:v>
                </c:pt>
                <c:pt idx="2177">
                  <c:v>88.25</c:v>
                </c:pt>
                <c:pt idx="2178">
                  <c:v>88.23</c:v>
                </c:pt>
                <c:pt idx="2179">
                  <c:v>88.23</c:v>
                </c:pt>
                <c:pt idx="2180">
                  <c:v>88.23</c:v>
                </c:pt>
                <c:pt idx="2181">
                  <c:v>88.26</c:v>
                </c:pt>
                <c:pt idx="2182">
                  <c:v>88.31</c:v>
                </c:pt>
                <c:pt idx="2183">
                  <c:v>88.28</c:v>
                </c:pt>
                <c:pt idx="2184">
                  <c:v>88.28</c:v>
                </c:pt>
                <c:pt idx="2185">
                  <c:v>88.28</c:v>
                </c:pt>
                <c:pt idx="2186">
                  <c:v>88.21</c:v>
                </c:pt>
                <c:pt idx="2187">
                  <c:v>88.16</c:v>
                </c:pt>
                <c:pt idx="2188">
                  <c:v>88.16</c:v>
                </c:pt>
                <c:pt idx="2189">
                  <c:v>88.17</c:v>
                </c:pt>
                <c:pt idx="2190">
                  <c:v>88.25</c:v>
                </c:pt>
                <c:pt idx="2191">
                  <c:v>88.25</c:v>
                </c:pt>
                <c:pt idx="2192">
                  <c:v>88.25</c:v>
                </c:pt>
                <c:pt idx="2193">
                  <c:v>88.15</c:v>
                </c:pt>
                <c:pt idx="2194">
                  <c:v>88.25</c:v>
                </c:pt>
                <c:pt idx="2195">
                  <c:v>88.19</c:v>
                </c:pt>
                <c:pt idx="2196">
                  <c:v>88.2</c:v>
                </c:pt>
                <c:pt idx="2197">
                  <c:v>88.2</c:v>
                </c:pt>
                <c:pt idx="2198">
                  <c:v>88.28</c:v>
                </c:pt>
                <c:pt idx="2199">
                  <c:v>88.15</c:v>
                </c:pt>
                <c:pt idx="2200">
                  <c:v>88.15</c:v>
                </c:pt>
                <c:pt idx="2201">
                  <c:v>88.28</c:v>
                </c:pt>
                <c:pt idx="2202">
                  <c:v>88.2</c:v>
                </c:pt>
                <c:pt idx="2203">
                  <c:v>88.19</c:v>
                </c:pt>
                <c:pt idx="2204">
                  <c:v>88.13</c:v>
                </c:pt>
                <c:pt idx="2205">
                  <c:v>88.13</c:v>
                </c:pt>
                <c:pt idx="2206">
                  <c:v>88.19</c:v>
                </c:pt>
                <c:pt idx="2207">
                  <c:v>88.26</c:v>
                </c:pt>
                <c:pt idx="2208">
                  <c:v>88.28</c:v>
                </c:pt>
                <c:pt idx="2209">
                  <c:v>88.28</c:v>
                </c:pt>
                <c:pt idx="2210">
                  <c:v>88.22</c:v>
                </c:pt>
                <c:pt idx="2211">
                  <c:v>88.23</c:v>
                </c:pt>
                <c:pt idx="2212">
                  <c:v>88.14</c:v>
                </c:pt>
                <c:pt idx="2213">
                  <c:v>88.14</c:v>
                </c:pt>
                <c:pt idx="2214">
                  <c:v>88.18</c:v>
                </c:pt>
                <c:pt idx="2215">
                  <c:v>88.11</c:v>
                </c:pt>
                <c:pt idx="2216">
                  <c:v>88.18</c:v>
                </c:pt>
                <c:pt idx="2218">
                  <c:v>88.18</c:v>
                </c:pt>
                <c:pt idx="2219">
                  <c:v>88.15</c:v>
                </c:pt>
                <c:pt idx="2220">
                  <c:v>88.18</c:v>
                </c:pt>
                <c:pt idx="2221">
                  <c:v>88.28</c:v>
                </c:pt>
                <c:pt idx="2222">
                  <c:v>88.28</c:v>
                </c:pt>
                <c:pt idx="2223">
                  <c:v>88.19</c:v>
                </c:pt>
                <c:pt idx="2224">
                  <c:v>88.3</c:v>
                </c:pt>
                <c:pt idx="2225">
                  <c:v>88.2</c:v>
                </c:pt>
                <c:pt idx="2226">
                  <c:v>88.2</c:v>
                </c:pt>
                <c:pt idx="2227">
                  <c:v>88.28</c:v>
                </c:pt>
                <c:pt idx="2228">
                  <c:v>87.96</c:v>
                </c:pt>
                <c:pt idx="2229">
                  <c:v>87.95</c:v>
                </c:pt>
                <c:pt idx="2230">
                  <c:v>87.8</c:v>
                </c:pt>
                <c:pt idx="2231">
                  <c:v>87.8</c:v>
                </c:pt>
                <c:pt idx="2232">
                  <c:v>87.94</c:v>
                </c:pt>
                <c:pt idx="2233">
                  <c:v>87.94</c:v>
                </c:pt>
                <c:pt idx="2234">
                  <c:v>88.15</c:v>
                </c:pt>
                <c:pt idx="2235">
                  <c:v>88.15</c:v>
                </c:pt>
                <c:pt idx="2236">
                  <c:v>88.19</c:v>
                </c:pt>
                <c:pt idx="2237">
                  <c:v>88.28</c:v>
                </c:pt>
                <c:pt idx="2238">
                  <c:v>88.22</c:v>
                </c:pt>
                <c:pt idx="2239">
                  <c:v>88.22</c:v>
                </c:pt>
                <c:pt idx="2240">
                  <c:v>88.27</c:v>
                </c:pt>
                <c:pt idx="2241">
                  <c:v>88.21</c:v>
                </c:pt>
                <c:pt idx="2242">
                  <c:v>88.25</c:v>
                </c:pt>
                <c:pt idx="2243">
                  <c:v>88.25</c:v>
                </c:pt>
                <c:pt idx="2244">
                  <c:v>88.12</c:v>
                </c:pt>
                <c:pt idx="2245">
                  <c:v>88.12</c:v>
                </c:pt>
                <c:pt idx="2246">
                  <c:v>88.08</c:v>
                </c:pt>
                <c:pt idx="2247">
                  <c:v>88.08</c:v>
                </c:pt>
                <c:pt idx="2248">
                  <c:v>88.23</c:v>
                </c:pt>
                <c:pt idx="2249">
                  <c:v>88.21</c:v>
                </c:pt>
                <c:pt idx="2250">
                  <c:v>88.3</c:v>
                </c:pt>
                <c:pt idx="2251">
                  <c:v>88.3</c:v>
                </c:pt>
                <c:pt idx="2252">
                  <c:v>88.15</c:v>
                </c:pt>
                <c:pt idx="2253">
                  <c:v>88.26</c:v>
                </c:pt>
                <c:pt idx="2254">
                  <c:v>88.14</c:v>
                </c:pt>
                <c:pt idx="2255">
                  <c:v>88.14</c:v>
                </c:pt>
                <c:pt idx="2256">
                  <c:v>88.27</c:v>
                </c:pt>
                <c:pt idx="2257">
                  <c:v>88.12</c:v>
                </c:pt>
                <c:pt idx="2258">
                  <c:v>88.28</c:v>
                </c:pt>
                <c:pt idx="2259">
                  <c:v>88.28</c:v>
                </c:pt>
                <c:pt idx="2260">
                  <c:v>88.28</c:v>
                </c:pt>
                <c:pt idx="2261">
                  <c:v>88.22</c:v>
                </c:pt>
                <c:pt idx="2262">
                  <c:v>88.34</c:v>
                </c:pt>
                <c:pt idx="2263">
                  <c:v>88.25</c:v>
                </c:pt>
                <c:pt idx="2264">
                  <c:v>88.25</c:v>
                </c:pt>
                <c:pt idx="2265">
                  <c:v>88.32</c:v>
                </c:pt>
                <c:pt idx="2266">
                  <c:v>88.3</c:v>
                </c:pt>
                <c:pt idx="2267">
                  <c:v>88.26</c:v>
                </c:pt>
                <c:pt idx="2268">
                  <c:v>88.26</c:v>
                </c:pt>
                <c:pt idx="2269">
                  <c:v>88.22</c:v>
                </c:pt>
                <c:pt idx="2270">
                  <c:v>88.22</c:v>
                </c:pt>
                <c:pt idx="2271">
                  <c:v>88.26</c:v>
                </c:pt>
                <c:pt idx="2272">
                  <c:v>88.26</c:v>
                </c:pt>
                <c:pt idx="2273">
                  <c:v>88.2</c:v>
                </c:pt>
                <c:pt idx="2274">
                  <c:v>88.24</c:v>
                </c:pt>
                <c:pt idx="2275">
                  <c:v>88.25</c:v>
                </c:pt>
                <c:pt idx="2276">
                  <c:v>88.25</c:v>
                </c:pt>
                <c:pt idx="2277">
                  <c:v>88.28</c:v>
                </c:pt>
                <c:pt idx="2278">
                  <c:v>88.29</c:v>
                </c:pt>
                <c:pt idx="2279">
                  <c:v>88.29</c:v>
                </c:pt>
                <c:pt idx="2280">
                  <c:v>88.29</c:v>
                </c:pt>
                <c:pt idx="2281">
                  <c:v>88.33</c:v>
                </c:pt>
                <c:pt idx="2282">
                  <c:v>88.28</c:v>
                </c:pt>
                <c:pt idx="2283">
                  <c:v>88.34</c:v>
                </c:pt>
                <c:pt idx="2284">
                  <c:v>88.22</c:v>
                </c:pt>
                <c:pt idx="2285">
                  <c:v>88.22</c:v>
                </c:pt>
                <c:pt idx="2286">
                  <c:v>88.32</c:v>
                </c:pt>
                <c:pt idx="2287">
                  <c:v>88.19</c:v>
                </c:pt>
                <c:pt idx="2288">
                  <c:v>88.19</c:v>
                </c:pt>
                <c:pt idx="2289">
                  <c:v>88.31</c:v>
                </c:pt>
                <c:pt idx="2290">
                  <c:v>88.19</c:v>
                </c:pt>
                <c:pt idx="2291">
                  <c:v>88.3</c:v>
                </c:pt>
                <c:pt idx="2292">
                  <c:v>88.21</c:v>
                </c:pt>
                <c:pt idx="2293">
                  <c:v>88.21</c:v>
                </c:pt>
                <c:pt idx="2294">
                  <c:v>88.29</c:v>
                </c:pt>
                <c:pt idx="2295">
                  <c:v>88.25</c:v>
                </c:pt>
                <c:pt idx="2296">
                  <c:v>88.24</c:v>
                </c:pt>
                <c:pt idx="2297">
                  <c:v>88.24</c:v>
                </c:pt>
                <c:pt idx="2298">
                  <c:v>88.25</c:v>
                </c:pt>
                <c:pt idx="2300">
                  <c:v>88.17</c:v>
                </c:pt>
                <c:pt idx="2301">
                  <c:v>88.2</c:v>
                </c:pt>
                <c:pt idx="2302">
                  <c:v>88.2</c:v>
                </c:pt>
                <c:pt idx="2303">
                  <c:v>87.96</c:v>
                </c:pt>
                <c:pt idx="2304">
                  <c:v>87.92</c:v>
                </c:pt>
                <c:pt idx="2305">
                  <c:v>87.76</c:v>
                </c:pt>
                <c:pt idx="2306">
                  <c:v>87.76</c:v>
                </c:pt>
                <c:pt idx="2307">
                  <c:v>87.84</c:v>
                </c:pt>
                <c:pt idx="2308">
                  <c:v>87.95</c:v>
                </c:pt>
                <c:pt idx="2309">
                  <c:v>88.03</c:v>
                </c:pt>
                <c:pt idx="2310">
                  <c:v>88.03</c:v>
                </c:pt>
                <c:pt idx="2311">
                  <c:v>88.16</c:v>
                </c:pt>
                <c:pt idx="2312">
                  <c:v>88.36</c:v>
                </c:pt>
                <c:pt idx="2313">
                  <c:v>88.28</c:v>
                </c:pt>
                <c:pt idx="2314">
                  <c:v>88.35</c:v>
                </c:pt>
                <c:pt idx="2315">
                  <c:v>88.35</c:v>
                </c:pt>
                <c:pt idx="2316">
                  <c:v>88.24</c:v>
                </c:pt>
                <c:pt idx="2317">
                  <c:v>88.29</c:v>
                </c:pt>
                <c:pt idx="2318">
                  <c:v>88.29</c:v>
                </c:pt>
                <c:pt idx="2319">
                  <c:v>88.29</c:v>
                </c:pt>
                <c:pt idx="2320">
                  <c:v>88.23</c:v>
                </c:pt>
                <c:pt idx="2321">
                  <c:v>88.29</c:v>
                </c:pt>
                <c:pt idx="2322">
                  <c:v>88.2</c:v>
                </c:pt>
                <c:pt idx="2323">
                  <c:v>88.2</c:v>
                </c:pt>
                <c:pt idx="2324">
                  <c:v>88.24</c:v>
                </c:pt>
                <c:pt idx="2325">
                  <c:v>88.21</c:v>
                </c:pt>
                <c:pt idx="2326">
                  <c:v>88.22</c:v>
                </c:pt>
                <c:pt idx="2327">
                  <c:v>88.22</c:v>
                </c:pt>
                <c:pt idx="2328">
                  <c:v>88.25</c:v>
                </c:pt>
                <c:pt idx="2329">
                  <c:v>88.3</c:v>
                </c:pt>
                <c:pt idx="2330">
                  <c:v>88.37</c:v>
                </c:pt>
                <c:pt idx="2331">
                  <c:v>88.37</c:v>
                </c:pt>
                <c:pt idx="2332">
                  <c:v>88.34</c:v>
                </c:pt>
                <c:pt idx="2333">
                  <c:v>88.41</c:v>
                </c:pt>
                <c:pt idx="2334">
                  <c:v>88.29</c:v>
                </c:pt>
                <c:pt idx="2335">
                  <c:v>88.29</c:v>
                </c:pt>
                <c:pt idx="2336">
                  <c:v>88.38</c:v>
                </c:pt>
                <c:pt idx="2337">
                  <c:v>88.23</c:v>
                </c:pt>
                <c:pt idx="2338">
                  <c:v>88.32</c:v>
                </c:pt>
                <c:pt idx="2339">
                  <c:v>88.2</c:v>
                </c:pt>
                <c:pt idx="2340">
                  <c:v>88.2</c:v>
                </c:pt>
                <c:pt idx="2341">
                  <c:v>88.26</c:v>
                </c:pt>
                <c:pt idx="2342">
                  <c:v>88.24</c:v>
                </c:pt>
                <c:pt idx="2343">
                  <c:v>88.24</c:v>
                </c:pt>
                <c:pt idx="2344">
                  <c:v>88.2</c:v>
                </c:pt>
                <c:pt idx="2345">
                  <c:v>88.32</c:v>
                </c:pt>
                <c:pt idx="2346">
                  <c:v>88.25</c:v>
                </c:pt>
                <c:pt idx="2347">
                  <c:v>88.4</c:v>
                </c:pt>
                <c:pt idx="2348">
                  <c:v>88.4</c:v>
                </c:pt>
                <c:pt idx="2349">
                  <c:v>88.33</c:v>
                </c:pt>
                <c:pt idx="2350">
                  <c:v>88.4</c:v>
                </c:pt>
                <c:pt idx="2351">
                  <c:v>88.4</c:v>
                </c:pt>
                <c:pt idx="2352">
                  <c:v>88.4</c:v>
                </c:pt>
                <c:pt idx="2353">
                  <c:v>88.29</c:v>
                </c:pt>
                <c:pt idx="2354">
                  <c:v>88.37</c:v>
                </c:pt>
                <c:pt idx="2355">
                  <c:v>88.21</c:v>
                </c:pt>
                <c:pt idx="2356">
                  <c:v>88.21</c:v>
                </c:pt>
                <c:pt idx="2357">
                  <c:v>88.19</c:v>
                </c:pt>
                <c:pt idx="2358">
                  <c:v>88.08</c:v>
                </c:pt>
                <c:pt idx="2359">
                  <c:v>88.11</c:v>
                </c:pt>
                <c:pt idx="2360">
                  <c:v>88.11</c:v>
                </c:pt>
                <c:pt idx="2361">
                  <c:v>88.22</c:v>
                </c:pt>
                <c:pt idx="2362">
                  <c:v>88.2</c:v>
                </c:pt>
                <c:pt idx="2363">
                  <c:v>88.35</c:v>
                </c:pt>
                <c:pt idx="2364">
                  <c:v>88.35</c:v>
                </c:pt>
                <c:pt idx="2365">
                  <c:v>88.27</c:v>
                </c:pt>
                <c:pt idx="2366">
                  <c:v>88.31</c:v>
                </c:pt>
                <c:pt idx="2367">
                  <c:v>88.26</c:v>
                </c:pt>
                <c:pt idx="2368">
                  <c:v>88.03</c:v>
                </c:pt>
                <c:pt idx="2369">
                  <c:v>88.03</c:v>
                </c:pt>
                <c:pt idx="2370">
                  <c:v>88.07</c:v>
                </c:pt>
                <c:pt idx="2371">
                  <c:v>87.95</c:v>
                </c:pt>
                <c:pt idx="2372">
                  <c:v>87.95</c:v>
                </c:pt>
                <c:pt idx="2373">
                  <c:v>88.03</c:v>
                </c:pt>
                <c:pt idx="2374">
                  <c:v>88.08</c:v>
                </c:pt>
                <c:pt idx="2375">
                  <c:v>88.11</c:v>
                </c:pt>
                <c:pt idx="2376">
                  <c:v>88.25</c:v>
                </c:pt>
                <c:pt idx="2377">
                  <c:v>88.25</c:v>
                </c:pt>
                <c:pt idx="2378">
                  <c:v>88.19</c:v>
                </c:pt>
                <c:pt idx="2379">
                  <c:v>88.38</c:v>
                </c:pt>
                <c:pt idx="2380">
                  <c:v>88.38</c:v>
                </c:pt>
                <c:pt idx="2381">
                  <c:v>88.29</c:v>
                </c:pt>
                <c:pt idx="2383">
                  <c:v>88.31</c:v>
                </c:pt>
                <c:pt idx="2384">
                  <c:v>88.35</c:v>
                </c:pt>
                <c:pt idx="2385">
                  <c:v>88.24</c:v>
                </c:pt>
                <c:pt idx="2386">
                  <c:v>88.24</c:v>
                </c:pt>
                <c:pt idx="2387">
                  <c:v>88.37</c:v>
                </c:pt>
                <c:pt idx="2388">
                  <c:v>88.26</c:v>
                </c:pt>
                <c:pt idx="2389">
                  <c:v>88.31</c:v>
                </c:pt>
                <c:pt idx="2390">
                  <c:v>88.31</c:v>
                </c:pt>
                <c:pt idx="2391">
                  <c:v>88.37</c:v>
                </c:pt>
                <c:pt idx="2392">
                  <c:v>88.3</c:v>
                </c:pt>
                <c:pt idx="2393">
                  <c:v>88.42</c:v>
                </c:pt>
                <c:pt idx="2394">
                  <c:v>88.42</c:v>
                </c:pt>
                <c:pt idx="2395">
                  <c:v>88.36</c:v>
                </c:pt>
                <c:pt idx="2396">
                  <c:v>88.39</c:v>
                </c:pt>
                <c:pt idx="2397">
                  <c:v>88.44</c:v>
                </c:pt>
                <c:pt idx="2398">
                  <c:v>88.44</c:v>
                </c:pt>
                <c:pt idx="2399">
                  <c:v>88.3</c:v>
                </c:pt>
                <c:pt idx="2400">
                  <c:v>88.37</c:v>
                </c:pt>
                <c:pt idx="2401">
                  <c:v>88.34</c:v>
                </c:pt>
                <c:pt idx="2402">
                  <c:v>88.34</c:v>
                </c:pt>
                <c:pt idx="2403">
                  <c:v>88.21</c:v>
                </c:pt>
                <c:pt idx="2404">
                  <c:v>88.33</c:v>
                </c:pt>
                <c:pt idx="2405">
                  <c:v>88.25</c:v>
                </c:pt>
                <c:pt idx="2406">
                  <c:v>88.25</c:v>
                </c:pt>
                <c:pt idx="2407">
                  <c:v>88.26</c:v>
                </c:pt>
                <c:pt idx="2408">
                  <c:v>88.36</c:v>
                </c:pt>
                <c:pt idx="2409">
                  <c:v>88.29</c:v>
                </c:pt>
                <c:pt idx="2410">
                  <c:v>88.39</c:v>
                </c:pt>
                <c:pt idx="2411">
                  <c:v>88.39</c:v>
                </c:pt>
                <c:pt idx="2412">
                  <c:v>88.4</c:v>
                </c:pt>
                <c:pt idx="2413">
                  <c:v>88.34</c:v>
                </c:pt>
                <c:pt idx="2414">
                  <c:v>88.45</c:v>
                </c:pt>
                <c:pt idx="2415">
                  <c:v>88.45</c:v>
                </c:pt>
                <c:pt idx="2416">
                  <c:v>88.32</c:v>
                </c:pt>
                <c:pt idx="2417">
                  <c:v>88.32</c:v>
                </c:pt>
                <c:pt idx="2418">
                  <c:v>88.32</c:v>
                </c:pt>
                <c:pt idx="2419">
                  <c:v>88.32</c:v>
                </c:pt>
                <c:pt idx="2420">
                  <c:v>88.16</c:v>
                </c:pt>
                <c:pt idx="2421">
                  <c:v>88.26</c:v>
                </c:pt>
                <c:pt idx="2422">
                  <c:v>88.27</c:v>
                </c:pt>
                <c:pt idx="2423">
                  <c:v>88.27</c:v>
                </c:pt>
                <c:pt idx="2424">
                  <c:v>88.21</c:v>
                </c:pt>
                <c:pt idx="2425">
                  <c:v>88.34</c:v>
                </c:pt>
                <c:pt idx="2426">
                  <c:v>88.28</c:v>
                </c:pt>
                <c:pt idx="2427">
                  <c:v>88.28</c:v>
                </c:pt>
                <c:pt idx="2428">
                  <c:v>88.24</c:v>
                </c:pt>
                <c:pt idx="2429">
                  <c:v>88.34</c:v>
                </c:pt>
                <c:pt idx="2430">
                  <c:v>88.26</c:v>
                </c:pt>
                <c:pt idx="2431">
                  <c:v>88.26</c:v>
                </c:pt>
                <c:pt idx="2432">
                  <c:v>88.29</c:v>
                </c:pt>
                <c:pt idx="2433">
                  <c:v>88.37</c:v>
                </c:pt>
                <c:pt idx="2434">
                  <c:v>88.2</c:v>
                </c:pt>
                <c:pt idx="2435">
                  <c:v>88.2</c:v>
                </c:pt>
                <c:pt idx="2436">
                  <c:v>88.2</c:v>
                </c:pt>
                <c:pt idx="2437">
                  <c:v>88.23</c:v>
                </c:pt>
                <c:pt idx="2438">
                  <c:v>88.15</c:v>
                </c:pt>
                <c:pt idx="2439">
                  <c:v>88.33</c:v>
                </c:pt>
                <c:pt idx="2440">
                  <c:v>88.33</c:v>
                </c:pt>
                <c:pt idx="2441">
                  <c:v>88.31</c:v>
                </c:pt>
                <c:pt idx="2442">
                  <c:v>88.37</c:v>
                </c:pt>
                <c:pt idx="2443">
                  <c:v>88.43</c:v>
                </c:pt>
                <c:pt idx="2444">
                  <c:v>88.43</c:v>
                </c:pt>
                <c:pt idx="2445">
                  <c:v>88.3</c:v>
                </c:pt>
                <c:pt idx="2446">
                  <c:v>88.37</c:v>
                </c:pt>
                <c:pt idx="2447">
                  <c:v>88.37</c:v>
                </c:pt>
                <c:pt idx="2448">
                  <c:v>88.37</c:v>
                </c:pt>
                <c:pt idx="2449">
                  <c:v>88.23</c:v>
                </c:pt>
                <c:pt idx="2450">
                  <c:v>88.35</c:v>
                </c:pt>
                <c:pt idx="2451">
                  <c:v>88.32</c:v>
                </c:pt>
                <c:pt idx="2452">
                  <c:v>88.32</c:v>
                </c:pt>
                <c:pt idx="2453">
                  <c:v>88.26</c:v>
                </c:pt>
                <c:pt idx="2454">
                  <c:v>88.37</c:v>
                </c:pt>
                <c:pt idx="2455">
                  <c:v>88.28</c:v>
                </c:pt>
                <c:pt idx="2456">
                  <c:v>88.28</c:v>
                </c:pt>
                <c:pt idx="2457">
                  <c:v>88.27</c:v>
                </c:pt>
                <c:pt idx="2458">
                  <c:v>88.36</c:v>
                </c:pt>
                <c:pt idx="2459">
                  <c:v>88.16</c:v>
                </c:pt>
                <c:pt idx="2460">
                  <c:v>88.16</c:v>
                </c:pt>
                <c:pt idx="2461">
                  <c:v>88.14</c:v>
                </c:pt>
                <c:pt idx="2462">
                  <c:v>88.16</c:v>
                </c:pt>
                <c:pt idx="2464">
                  <c:v>88.07</c:v>
                </c:pt>
                <c:pt idx="2465">
                  <c:v>88.22</c:v>
                </c:pt>
                <c:pt idx="2466">
                  <c:v>88.22</c:v>
                </c:pt>
                <c:pt idx="2467">
                  <c:v>88.24</c:v>
                </c:pt>
                <c:pt idx="2468">
                  <c:v>88.29</c:v>
                </c:pt>
                <c:pt idx="2469">
                  <c:v>88.29</c:v>
                </c:pt>
                <c:pt idx="2470">
                  <c:v>88.41</c:v>
                </c:pt>
                <c:pt idx="2471">
                  <c:v>88.31</c:v>
                </c:pt>
                <c:pt idx="2472">
                  <c:v>88.32</c:v>
                </c:pt>
                <c:pt idx="2473">
                  <c:v>88.4</c:v>
                </c:pt>
                <c:pt idx="2474">
                  <c:v>88.4</c:v>
                </c:pt>
                <c:pt idx="2475">
                  <c:v>88.27</c:v>
                </c:pt>
                <c:pt idx="2476">
                  <c:v>88.37</c:v>
                </c:pt>
                <c:pt idx="2477">
                  <c:v>88.33</c:v>
                </c:pt>
                <c:pt idx="2478">
                  <c:v>88.33</c:v>
                </c:pt>
                <c:pt idx="2479">
                  <c:v>88.36</c:v>
                </c:pt>
                <c:pt idx="2480">
                  <c:v>88.34</c:v>
                </c:pt>
                <c:pt idx="2481">
                  <c:v>88.31</c:v>
                </c:pt>
                <c:pt idx="2482">
                  <c:v>88.31</c:v>
                </c:pt>
                <c:pt idx="2483">
                  <c:v>88.39</c:v>
                </c:pt>
                <c:pt idx="2484">
                  <c:v>88.28</c:v>
                </c:pt>
                <c:pt idx="2485">
                  <c:v>88.36</c:v>
                </c:pt>
                <c:pt idx="2486">
                  <c:v>88.36</c:v>
                </c:pt>
                <c:pt idx="2487">
                  <c:v>88.19</c:v>
                </c:pt>
                <c:pt idx="2488">
                  <c:v>88.23</c:v>
                </c:pt>
                <c:pt idx="2489">
                  <c:v>88.26</c:v>
                </c:pt>
                <c:pt idx="2490">
                  <c:v>88.26</c:v>
                </c:pt>
                <c:pt idx="2491">
                  <c:v>88.24</c:v>
                </c:pt>
                <c:pt idx="2492">
                  <c:v>88.39</c:v>
                </c:pt>
                <c:pt idx="2493">
                  <c:v>88.27</c:v>
                </c:pt>
                <c:pt idx="2494">
                  <c:v>88.27</c:v>
                </c:pt>
                <c:pt idx="2495">
                  <c:v>88.4</c:v>
                </c:pt>
                <c:pt idx="2496">
                  <c:v>88.36</c:v>
                </c:pt>
                <c:pt idx="2497">
                  <c:v>88.33</c:v>
                </c:pt>
                <c:pt idx="2498">
                  <c:v>88.33</c:v>
                </c:pt>
                <c:pt idx="2499">
                  <c:v>88.41</c:v>
                </c:pt>
                <c:pt idx="2500">
                  <c:v>88.3</c:v>
                </c:pt>
                <c:pt idx="2501">
                  <c:v>88.39</c:v>
                </c:pt>
                <c:pt idx="2502">
                  <c:v>88.39</c:v>
                </c:pt>
                <c:pt idx="2503">
                  <c:v>88.34</c:v>
                </c:pt>
                <c:pt idx="2504">
                  <c:v>88.33</c:v>
                </c:pt>
                <c:pt idx="2505">
                  <c:v>88.41</c:v>
                </c:pt>
                <c:pt idx="2506">
                  <c:v>88.29</c:v>
                </c:pt>
                <c:pt idx="2507">
                  <c:v>88.29</c:v>
                </c:pt>
                <c:pt idx="2508">
                  <c:v>88.38</c:v>
                </c:pt>
                <c:pt idx="2509">
                  <c:v>88.39</c:v>
                </c:pt>
                <c:pt idx="2510">
                  <c:v>88.39</c:v>
                </c:pt>
                <c:pt idx="2511">
                  <c:v>88.31</c:v>
                </c:pt>
                <c:pt idx="2512">
                  <c:v>88.4</c:v>
                </c:pt>
                <c:pt idx="2513">
                  <c:v>88.32</c:v>
                </c:pt>
                <c:pt idx="2514">
                  <c:v>88.27</c:v>
                </c:pt>
                <c:pt idx="2515">
                  <c:v>88.27</c:v>
                </c:pt>
                <c:pt idx="2516">
                  <c:v>88.3</c:v>
                </c:pt>
                <c:pt idx="2517">
                  <c:v>88.18</c:v>
                </c:pt>
                <c:pt idx="2518">
                  <c:v>88.24</c:v>
                </c:pt>
                <c:pt idx="2519">
                  <c:v>88.24</c:v>
                </c:pt>
                <c:pt idx="2520">
                  <c:v>88.3</c:v>
                </c:pt>
                <c:pt idx="2521">
                  <c:v>88.25</c:v>
                </c:pt>
                <c:pt idx="2522">
                  <c:v>88.43</c:v>
                </c:pt>
                <c:pt idx="2523">
                  <c:v>88.43</c:v>
                </c:pt>
                <c:pt idx="2524">
                  <c:v>88.38</c:v>
                </c:pt>
                <c:pt idx="2525">
                  <c:v>88.37</c:v>
                </c:pt>
                <c:pt idx="2526">
                  <c:v>88.45</c:v>
                </c:pt>
                <c:pt idx="2527">
                  <c:v>88.45</c:v>
                </c:pt>
                <c:pt idx="2528">
                  <c:v>88.3</c:v>
                </c:pt>
                <c:pt idx="2529">
                  <c:v>88.38</c:v>
                </c:pt>
                <c:pt idx="2530">
                  <c:v>88.38</c:v>
                </c:pt>
                <c:pt idx="2531">
                  <c:v>88.38</c:v>
                </c:pt>
                <c:pt idx="2532">
                  <c:v>88.23</c:v>
                </c:pt>
                <c:pt idx="2533">
                  <c:v>88.24</c:v>
                </c:pt>
                <c:pt idx="2534">
                  <c:v>88.19</c:v>
                </c:pt>
                <c:pt idx="2535">
                  <c:v>88.19</c:v>
                </c:pt>
                <c:pt idx="2536">
                  <c:v>88.08</c:v>
                </c:pt>
                <c:pt idx="2537">
                  <c:v>88.22</c:v>
                </c:pt>
                <c:pt idx="2538">
                  <c:v>88.22</c:v>
                </c:pt>
                <c:pt idx="2539">
                  <c:v>88.21</c:v>
                </c:pt>
                <c:pt idx="2540">
                  <c:v>88.21</c:v>
                </c:pt>
                <c:pt idx="2541">
                  <c:v>88.37</c:v>
                </c:pt>
                <c:pt idx="2542">
                  <c:v>88.31</c:v>
                </c:pt>
                <c:pt idx="2543">
                  <c:v>88.31</c:v>
                </c:pt>
                <c:pt idx="2544">
                  <c:v>88.38</c:v>
                </c:pt>
                <c:pt idx="2546">
                  <c:v>88.44</c:v>
                </c:pt>
                <c:pt idx="2547">
                  <c:v>88.31</c:v>
                </c:pt>
                <c:pt idx="2548">
                  <c:v>88.38</c:v>
                </c:pt>
                <c:pt idx="2549">
                  <c:v>88.38</c:v>
                </c:pt>
                <c:pt idx="2550">
                  <c:v>88.36</c:v>
                </c:pt>
                <c:pt idx="2551">
                  <c:v>88.26</c:v>
                </c:pt>
                <c:pt idx="2552">
                  <c:v>88.37</c:v>
                </c:pt>
                <c:pt idx="2553">
                  <c:v>88.37</c:v>
                </c:pt>
                <c:pt idx="2554">
                  <c:v>88.36</c:v>
                </c:pt>
                <c:pt idx="2555">
                  <c:v>88.32</c:v>
                </c:pt>
                <c:pt idx="2556">
                  <c:v>88.43</c:v>
                </c:pt>
                <c:pt idx="2557">
                  <c:v>88.43</c:v>
                </c:pt>
                <c:pt idx="2558">
                  <c:v>88.37</c:v>
                </c:pt>
                <c:pt idx="2559">
                  <c:v>88.32</c:v>
                </c:pt>
                <c:pt idx="2560">
                  <c:v>88.43</c:v>
                </c:pt>
                <c:pt idx="2561">
                  <c:v>88.43</c:v>
                </c:pt>
                <c:pt idx="2562">
                  <c:v>88.32</c:v>
                </c:pt>
                <c:pt idx="2563">
                  <c:v>88.29</c:v>
                </c:pt>
                <c:pt idx="2564">
                  <c:v>88.38</c:v>
                </c:pt>
                <c:pt idx="2565">
                  <c:v>88.38</c:v>
                </c:pt>
                <c:pt idx="2566">
                  <c:v>88.29</c:v>
                </c:pt>
                <c:pt idx="2567">
                  <c:v>88.35</c:v>
                </c:pt>
                <c:pt idx="2568">
                  <c:v>88.42</c:v>
                </c:pt>
                <c:pt idx="2569">
                  <c:v>88.42</c:v>
                </c:pt>
                <c:pt idx="2570">
                  <c:v>88.28</c:v>
                </c:pt>
                <c:pt idx="2571">
                  <c:v>88.28</c:v>
                </c:pt>
                <c:pt idx="2572">
                  <c:v>88.2</c:v>
                </c:pt>
                <c:pt idx="2573">
                  <c:v>88.05</c:v>
                </c:pt>
                <c:pt idx="2574">
                  <c:v>88.05</c:v>
                </c:pt>
                <c:pt idx="2575">
                  <c:v>88.14</c:v>
                </c:pt>
                <c:pt idx="2576">
                  <c:v>88.01</c:v>
                </c:pt>
                <c:pt idx="2577">
                  <c:v>88.01</c:v>
                </c:pt>
                <c:pt idx="2578">
                  <c:v>88.06</c:v>
                </c:pt>
                <c:pt idx="2579">
                  <c:v>88.11</c:v>
                </c:pt>
                <c:pt idx="2580">
                  <c:v>88.02</c:v>
                </c:pt>
                <c:pt idx="2581">
                  <c:v>88.13</c:v>
                </c:pt>
                <c:pt idx="2582">
                  <c:v>88.13</c:v>
                </c:pt>
                <c:pt idx="2583">
                  <c:v>88.09</c:v>
                </c:pt>
                <c:pt idx="2584">
                  <c:v>88.05</c:v>
                </c:pt>
                <c:pt idx="2585">
                  <c:v>88.09</c:v>
                </c:pt>
                <c:pt idx="2586">
                  <c:v>88.09</c:v>
                </c:pt>
                <c:pt idx="2587">
                  <c:v>87.92</c:v>
                </c:pt>
                <c:pt idx="2588">
                  <c:v>87.88</c:v>
                </c:pt>
                <c:pt idx="2589">
                  <c:v>87.85</c:v>
                </c:pt>
                <c:pt idx="2590">
                  <c:v>87.85</c:v>
                </c:pt>
                <c:pt idx="2591">
                  <c:v>87.82</c:v>
                </c:pt>
                <c:pt idx="2592">
                  <c:v>87.78</c:v>
                </c:pt>
                <c:pt idx="2593">
                  <c:v>87.82</c:v>
                </c:pt>
                <c:pt idx="2594">
                  <c:v>87.82</c:v>
                </c:pt>
                <c:pt idx="2595">
                  <c:v>87.79</c:v>
                </c:pt>
                <c:pt idx="2596">
                  <c:v>87.88</c:v>
                </c:pt>
                <c:pt idx="2597">
                  <c:v>87.79</c:v>
                </c:pt>
                <c:pt idx="2598">
                  <c:v>87.91</c:v>
                </c:pt>
                <c:pt idx="2599">
                  <c:v>87.91</c:v>
                </c:pt>
                <c:pt idx="2600">
                  <c:v>87.81</c:v>
                </c:pt>
                <c:pt idx="2601">
                  <c:v>87.95</c:v>
                </c:pt>
                <c:pt idx="2602">
                  <c:v>87.95</c:v>
                </c:pt>
                <c:pt idx="2603">
                  <c:v>87.85</c:v>
                </c:pt>
                <c:pt idx="2604">
                  <c:v>87.98</c:v>
                </c:pt>
                <c:pt idx="2605">
                  <c:v>87.92</c:v>
                </c:pt>
                <c:pt idx="2606">
                  <c:v>87.99</c:v>
                </c:pt>
                <c:pt idx="2607">
                  <c:v>87.99</c:v>
                </c:pt>
                <c:pt idx="2608">
                  <c:v>87.99</c:v>
                </c:pt>
                <c:pt idx="2609">
                  <c:v>87.98</c:v>
                </c:pt>
                <c:pt idx="2610">
                  <c:v>87.98</c:v>
                </c:pt>
                <c:pt idx="2611">
                  <c:v>88.09</c:v>
                </c:pt>
                <c:pt idx="2612">
                  <c:v>87.99</c:v>
                </c:pt>
                <c:pt idx="2613">
                  <c:v>88.15</c:v>
                </c:pt>
                <c:pt idx="2614">
                  <c:v>88.04</c:v>
                </c:pt>
                <c:pt idx="2615">
                  <c:v>88.04</c:v>
                </c:pt>
                <c:pt idx="2616">
                  <c:v>88.16</c:v>
                </c:pt>
                <c:pt idx="2617">
                  <c:v>88.08</c:v>
                </c:pt>
                <c:pt idx="2618">
                  <c:v>88.09</c:v>
                </c:pt>
                <c:pt idx="2619">
                  <c:v>88.09</c:v>
                </c:pt>
                <c:pt idx="2620">
                  <c:v>88.15</c:v>
                </c:pt>
                <c:pt idx="2621">
                  <c:v>88.02</c:v>
                </c:pt>
                <c:pt idx="2622">
                  <c:v>88.16</c:v>
                </c:pt>
                <c:pt idx="2623">
                  <c:v>88.16</c:v>
                </c:pt>
                <c:pt idx="2624">
                  <c:v>88.07</c:v>
                </c:pt>
                <c:pt idx="2625">
                  <c:v>88.13</c:v>
                </c:pt>
                <c:pt idx="2626">
                  <c:v>88.1</c:v>
                </c:pt>
                <c:pt idx="2628">
                  <c:v>88.1</c:v>
                </c:pt>
                <c:pt idx="2629">
                  <c:v>88.06</c:v>
                </c:pt>
                <c:pt idx="2630">
                  <c:v>88.1</c:v>
                </c:pt>
                <c:pt idx="2631">
                  <c:v>87.95</c:v>
                </c:pt>
                <c:pt idx="2632">
                  <c:v>87.95</c:v>
                </c:pt>
                <c:pt idx="2633">
                  <c:v>88.06</c:v>
                </c:pt>
                <c:pt idx="2634">
                  <c:v>87.91</c:v>
                </c:pt>
                <c:pt idx="2635">
                  <c:v>87.92</c:v>
                </c:pt>
                <c:pt idx="2636">
                  <c:v>87.88</c:v>
                </c:pt>
                <c:pt idx="2637">
                  <c:v>87.88</c:v>
                </c:pt>
                <c:pt idx="2638">
                  <c:v>87.79</c:v>
                </c:pt>
                <c:pt idx="2639">
                  <c:v>87.87</c:v>
                </c:pt>
                <c:pt idx="2640">
                  <c:v>87.75</c:v>
                </c:pt>
                <c:pt idx="2641">
                  <c:v>87.75</c:v>
                </c:pt>
                <c:pt idx="2642">
                  <c:v>87.79</c:v>
                </c:pt>
                <c:pt idx="2643">
                  <c:v>87.73</c:v>
                </c:pt>
                <c:pt idx="2644">
                  <c:v>87.63</c:v>
                </c:pt>
                <c:pt idx="2645">
                  <c:v>87.63</c:v>
                </c:pt>
                <c:pt idx="2646">
                  <c:v>87.67</c:v>
                </c:pt>
                <c:pt idx="2647">
                  <c:v>87.51</c:v>
                </c:pt>
                <c:pt idx="2648">
                  <c:v>87.53</c:v>
                </c:pt>
                <c:pt idx="2649">
                  <c:v>87.53</c:v>
                </c:pt>
                <c:pt idx="2650">
                  <c:v>87.51</c:v>
                </c:pt>
                <c:pt idx="2651">
                  <c:v>87.4</c:v>
                </c:pt>
                <c:pt idx="2652">
                  <c:v>87.48</c:v>
                </c:pt>
                <c:pt idx="2653">
                  <c:v>87.48</c:v>
                </c:pt>
                <c:pt idx="2654">
                  <c:v>87.31</c:v>
                </c:pt>
                <c:pt idx="2655">
                  <c:v>87.31</c:v>
                </c:pt>
                <c:pt idx="2656">
                  <c:v>87.26</c:v>
                </c:pt>
                <c:pt idx="2657">
                  <c:v>87.26</c:v>
                </c:pt>
                <c:pt idx="2658">
                  <c:v>87.11</c:v>
                </c:pt>
                <c:pt idx="2659">
                  <c:v>87.14</c:v>
                </c:pt>
                <c:pt idx="2660">
                  <c:v>86.98</c:v>
                </c:pt>
                <c:pt idx="2661">
                  <c:v>86.98</c:v>
                </c:pt>
                <c:pt idx="2662">
                  <c:v>86.98</c:v>
                </c:pt>
                <c:pt idx="2663">
                  <c:v>86.94</c:v>
                </c:pt>
                <c:pt idx="2664">
                  <c:v>86.85</c:v>
                </c:pt>
                <c:pt idx="2665">
                  <c:v>86.85</c:v>
                </c:pt>
                <c:pt idx="2667">
                  <c:v>86.93</c:v>
                </c:pt>
                <c:pt idx="2668">
                  <c:v>86.76</c:v>
                </c:pt>
                <c:pt idx="2669">
                  <c:v>86.84</c:v>
                </c:pt>
                <c:pt idx="2670">
                  <c:v>86.76</c:v>
                </c:pt>
                <c:pt idx="2672">
                  <c:v>86.76</c:v>
                </c:pt>
                <c:pt idx="2688">
                  <c:v>86.66</c:v>
                </c:pt>
                <c:pt idx="2689">
                  <c:v>86.66</c:v>
                </c:pt>
                <c:pt idx="2690">
                  <c:v>86.63</c:v>
                </c:pt>
                <c:pt idx="2691">
                  <c:v>86.63</c:v>
                </c:pt>
                <c:pt idx="2692">
                  <c:v>86.46</c:v>
                </c:pt>
                <c:pt idx="2693">
                  <c:v>86.46</c:v>
                </c:pt>
                <c:pt idx="2694">
                  <c:v>86.46</c:v>
                </c:pt>
                <c:pt idx="2695">
                  <c:v>86.46</c:v>
                </c:pt>
                <c:pt idx="2696">
                  <c:v>86.29</c:v>
                </c:pt>
                <c:pt idx="2697">
                  <c:v>86.29</c:v>
                </c:pt>
                <c:pt idx="2698">
                  <c:v>86.29</c:v>
                </c:pt>
                <c:pt idx="2699">
                  <c:v>86.24</c:v>
                </c:pt>
                <c:pt idx="2700">
                  <c:v>86.24</c:v>
                </c:pt>
                <c:pt idx="2701">
                  <c:v>86.24</c:v>
                </c:pt>
                <c:pt idx="2702">
                  <c:v>86.25</c:v>
                </c:pt>
                <c:pt idx="2703">
                  <c:v>86.25</c:v>
                </c:pt>
                <c:pt idx="2704">
                  <c:v>86.08</c:v>
                </c:pt>
                <c:pt idx="2705">
                  <c:v>86.08</c:v>
                </c:pt>
                <c:pt idx="2706">
                  <c:v>86.17</c:v>
                </c:pt>
                <c:pt idx="2707">
                  <c:v>86.17</c:v>
                </c:pt>
                <c:pt idx="2708">
                  <c:v>86.07</c:v>
                </c:pt>
                <c:pt idx="2709">
                  <c:v>86.07</c:v>
                </c:pt>
                <c:pt idx="2710">
                  <c:v>86.07</c:v>
                </c:pt>
                <c:pt idx="2711">
                  <c:v>86</c:v>
                </c:pt>
                <c:pt idx="2712">
                  <c:v>86</c:v>
                </c:pt>
                <c:pt idx="2713">
                  <c:v>86.04</c:v>
                </c:pt>
                <c:pt idx="2714">
                  <c:v>86.04</c:v>
                </c:pt>
                <c:pt idx="2715">
                  <c:v>85.85</c:v>
                </c:pt>
                <c:pt idx="2716">
                  <c:v>85.85</c:v>
                </c:pt>
                <c:pt idx="2717">
                  <c:v>85.85</c:v>
                </c:pt>
                <c:pt idx="2718">
                  <c:v>85.85</c:v>
                </c:pt>
                <c:pt idx="2719">
                  <c:v>85.85</c:v>
                </c:pt>
                <c:pt idx="2720">
                  <c:v>85.71</c:v>
                </c:pt>
                <c:pt idx="2721">
                  <c:v>85.71</c:v>
                </c:pt>
                <c:pt idx="2722">
                  <c:v>85.59</c:v>
                </c:pt>
                <c:pt idx="2723">
                  <c:v>85.59</c:v>
                </c:pt>
                <c:pt idx="2724">
                  <c:v>85.59</c:v>
                </c:pt>
                <c:pt idx="2725">
                  <c:v>85.58</c:v>
                </c:pt>
                <c:pt idx="2726">
                  <c:v>85.58</c:v>
                </c:pt>
                <c:pt idx="2727">
                  <c:v>85.37</c:v>
                </c:pt>
                <c:pt idx="2728">
                  <c:v>85.37</c:v>
                </c:pt>
                <c:pt idx="2729">
                  <c:v>85.39</c:v>
                </c:pt>
                <c:pt idx="2730">
                  <c:v>85.39</c:v>
                </c:pt>
                <c:pt idx="2731">
                  <c:v>85.39</c:v>
                </c:pt>
                <c:pt idx="2732">
                  <c:v>85.36</c:v>
                </c:pt>
                <c:pt idx="2733">
                  <c:v>85.36</c:v>
                </c:pt>
                <c:pt idx="2734">
                  <c:v>85.19</c:v>
                </c:pt>
                <c:pt idx="2735">
                  <c:v>85.19</c:v>
                </c:pt>
                <c:pt idx="2736">
                  <c:v>85.26</c:v>
                </c:pt>
                <c:pt idx="2737">
                  <c:v>85.26</c:v>
                </c:pt>
                <c:pt idx="2738">
                  <c:v>85.26</c:v>
                </c:pt>
                <c:pt idx="2739">
                  <c:v>85.16</c:v>
                </c:pt>
                <c:pt idx="2740">
                  <c:v>85.16</c:v>
                </c:pt>
                <c:pt idx="2741">
                  <c:v>85.07</c:v>
                </c:pt>
                <c:pt idx="2742">
                  <c:v>85.07</c:v>
                </c:pt>
                <c:pt idx="2743">
                  <c:v>85.11</c:v>
                </c:pt>
                <c:pt idx="2744">
                  <c:v>85.11</c:v>
                </c:pt>
                <c:pt idx="2745">
                  <c:v>85.11</c:v>
                </c:pt>
                <c:pt idx="2746">
                  <c:v>84.92</c:v>
                </c:pt>
                <c:pt idx="2747">
                  <c:v>84.92</c:v>
                </c:pt>
                <c:pt idx="2748">
                  <c:v>84.89</c:v>
                </c:pt>
                <c:pt idx="2749">
                  <c:v>84.89</c:v>
                </c:pt>
                <c:pt idx="2750">
                  <c:v>84.82</c:v>
                </c:pt>
                <c:pt idx="2751">
                  <c:v>84.82</c:v>
                </c:pt>
                <c:pt idx="2752">
                  <c:v>84.82</c:v>
                </c:pt>
                <c:pt idx="2754">
                  <c:v>84.63</c:v>
                </c:pt>
                <c:pt idx="2755">
                  <c:v>84.63</c:v>
                </c:pt>
                <c:pt idx="2757">
                  <c:v>84.62</c:v>
                </c:pt>
                <c:pt idx="2758">
                  <c:v>84.62</c:v>
                </c:pt>
                <c:pt idx="2759">
                  <c:v>84.51</c:v>
                </c:pt>
                <c:pt idx="2760">
                  <c:v>84.51</c:v>
                </c:pt>
                <c:pt idx="2761">
                  <c:v>84.51</c:v>
                </c:pt>
                <c:pt idx="2762">
                  <c:v>84.51</c:v>
                </c:pt>
                <c:pt idx="2763">
                  <c:v>84.36</c:v>
                </c:pt>
                <c:pt idx="2764">
                  <c:v>84.36</c:v>
                </c:pt>
                <c:pt idx="2765">
                  <c:v>84.36</c:v>
                </c:pt>
                <c:pt idx="2766">
                  <c:v>84.36</c:v>
                </c:pt>
                <c:pt idx="2767">
                  <c:v>84.41</c:v>
                </c:pt>
                <c:pt idx="2768">
                  <c:v>84.41</c:v>
                </c:pt>
                <c:pt idx="2769">
                  <c:v>84.22</c:v>
                </c:pt>
                <c:pt idx="2770">
                  <c:v>84.22</c:v>
                </c:pt>
                <c:pt idx="2771">
                  <c:v>84.22</c:v>
                </c:pt>
                <c:pt idx="2772">
                  <c:v>84.22</c:v>
                </c:pt>
                <c:pt idx="2773">
                  <c:v>84.19</c:v>
                </c:pt>
                <c:pt idx="2774">
                  <c:v>84.19</c:v>
                </c:pt>
                <c:pt idx="2775">
                  <c:v>84.13</c:v>
                </c:pt>
                <c:pt idx="2776">
                  <c:v>84.13</c:v>
                </c:pt>
                <c:pt idx="2777">
                  <c:v>83.94</c:v>
                </c:pt>
                <c:pt idx="2778">
                  <c:v>83.94</c:v>
                </c:pt>
                <c:pt idx="2779">
                  <c:v>83.92</c:v>
                </c:pt>
                <c:pt idx="2780">
                  <c:v>83.92</c:v>
                </c:pt>
                <c:pt idx="2781">
                  <c:v>83.92</c:v>
                </c:pt>
                <c:pt idx="2782">
                  <c:v>83.84</c:v>
                </c:pt>
                <c:pt idx="2783">
                  <c:v>83.84</c:v>
                </c:pt>
                <c:pt idx="2784">
                  <c:v>83.65</c:v>
                </c:pt>
                <c:pt idx="2785">
                  <c:v>83.65</c:v>
                </c:pt>
                <c:pt idx="2786">
                  <c:v>83.68</c:v>
                </c:pt>
                <c:pt idx="2787">
                  <c:v>83.68</c:v>
                </c:pt>
                <c:pt idx="2788">
                  <c:v>83.68</c:v>
                </c:pt>
                <c:pt idx="2789">
                  <c:v>83.56</c:v>
                </c:pt>
                <c:pt idx="2790">
                  <c:v>83.56</c:v>
                </c:pt>
                <c:pt idx="2791">
                  <c:v>83.47</c:v>
                </c:pt>
                <c:pt idx="2792">
                  <c:v>83.47</c:v>
                </c:pt>
                <c:pt idx="2793">
                  <c:v>83.49</c:v>
                </c:pt>
                <c:pt idx="2794">
                  <c:v>83.49</c:v>
                </c:pt>
                <c:pt idx="2795">
                  <c:v>83.49</c:v>
                </c:pt>
                <c:pt idx="2796">
                  <c:v>83.31</c:v>
                </c:pt>
                <c:pt idx="2797">
                  <c:v>83.31</c:v>
                </c:pt>
                <c:pt idx="2798">
                  <c:v>83.27</c:v>
                </c:pt>
                <c:pt idx="2799">
                  <c:v>83.27</c:v>
                </c:pt>
                <c:pt idx="2800">
                  <c:v>83.22</c:v>
                </c:pt>
                <c:pt idx="2801">
                  <c:v>83.22</c:v>
                </c:pt>
                <c:pt idx="2802">
                  <c:v>83.22</c:v>
                </c:pt>
                <c:pt idx="2803">
                  <c:v>83.04</c:v>
                </c:pt>
                <c:pt idx="2804">
                  <c:v>83.04</c:v>
                </c:pt>
                <c:pt idx="2805">
                  <c:v>83.04</c:v>
                </c:pt>
                <c:pt idx="2806">
                  <c:v>83.04</c:v>
                </c:pt>
                <c:pt idx="2807">
                  <c:v>82.96</c:v>
                </c:pt>
                <c:pt idx="2808">
                  <c:v>82.96</c:v>
                </c:pt>
                <c:pt idx="2809">
                  <c:v>82.8</c:v>
                </c:pt>
                <c:pt idx="2810">
                  <c:v>82.8</c:v>
                </c:pt>
                <c:pt idx="2811">
                  <c:v>82.8</c:v>
                </c:pt>
                <c:pt idx="2812">
                  <c:v>82.83</c:v>
                </c:pt>
                <c:pt idx="2813">
                  <c:v>82.83</c:v>
                </c:pt>
                <c:pt idx="2814">
                  <c:v>82.71</c:v>
                </c:pt>
                <c:pt idx="2815">
                  <c:v>82.71</c:v>
                </c:pt>
                <c:pt idx="2816">
                  <c:v>82.71</c:v>
                </c:pt>
                <c:pt idx="2817">
                  <c:v>82.63</c:v>
                </c:pt>
                <c:pt idx="2818">
                  <c:v>82.63</c:v>
                </c:pt>
                <c:pt idx="2819">
                  <c:v>82.62</c:v>
                </c:pt>
                <c:pt idx="2820">
                  <c:v>82.62</c:v>
                </c:pt>
                <c:pt idx="2821">
                  <c:v>82.44</c:v>
                </c:pt>
                <c:pt idx="2822">
                  <c:v>82.44</c:v>
                </c:pt>
                <c:pt idx="2823">
                  <c:v>82.42</c:v>
                </c:pt>
                <c:pt idx="2824">
                  <c:v>82.42</c:v>
                </c:pt>
                <c:pt idx="2825">
                  <c:v>82.42</c:v>
                </c:pt>
                <c:pt idx="2826">
                  <c:v>82.38</c:v>
                </c:pt>
                <c:pt idx="2827">
                  <c:v>82.38</c:v>
                </c:pt>
                <c:pt idx="2828">
                  <c:v>82.21</c:v>
                </c:pt>
                <c:pt idx="2829">
                  <c:v>82.21</c:v>
                </c:pt>
                <c:pt idx="2830">
                  <c:v>82.21</c:v>
                </c:pt>
                <c:pt idx="2831">
                  <c:v>82.26</c:v>
                </c:pt>
                <c:pt idx="2832">
                  <c:v>82.26</c:v>
                </c:pt>
                <c:pt idx="2833">
                  <c:v>82.11</c:v>
                </c:pt>
                <c:pt idx="2834">
                  <c:v>82.11</c:v>
                </c:pt>
                <c:pt idx="2835">
                  <c:v>81.95</c:v>
                </c:pt>
                <c:pt idx="2836">
                  <c:v>81.95</c:v>
                </c:pt>
                <c:pt idx="2837">
                  <c:v>81.97</c:v>
                </c:pt>
                <c:pt idx="2838">
                  <c:v>81.97</c:v>
                </c:pt>
                <c:pt idx="2839">
                  <c:v>81.97</c:v>
                </c:pt>
                <c:pt idx="2840">
                  <c:v>81.77</c:v>
                </c:pt>
                <c:pt idx="2841">
                  <c:v>81.77</c:v>
                </c:pt>
                <c:pt idx="2842">
                  <c:v>81.77</c:v>
                </c:pt>
                <c:pt idx="2843">
                  <c:v>81.77</c:v>
                </c:pt>
                <c:pt idx="2844">
                  <c:v>81.77</c:v>
                </c:pt>
                <c:pt idx="2845">
                  <c:v>81.7</c:v>
                </c:pt>
                <c:pt idx="2846">
                  <c:v>81.7</c:v>
                </c:pt>
                <c:pt idx="2847">
                  <c:v>81.58</c:v>
                </c:pt>
                <c:pt idx="2848">
                  <c:v>81.58</c:v>
                </c:pt>
                <c:pt idx="2849">
                  <c:v>81.59</c:v>
                </c:pt>
                <c:pt idx="2850">
                  <c:v>81.59</c:v>
                </c:pt>
                <c:pt idx="2851">
                  <c:v>81.39</c:v>
                </c:pt>
                <c:pt idx="2852">
                  <c:v>81.39</c:v>
                </c:pt>
                <c:pt idx="2853">
                  <c:v>81.39</c:v>
                </c:pt>
                <c:pt idx="2854">
                  <c:v>81.39</c:v>
                </c:pt>
                <c:pt idx="2855">
                  <c:v>81.39</c:v>
                </c:pt>
                <c:pt idx="2856">
                  <c:v>81.3</c:v>
                </c:pt>
                <c:pt idx="2857">
                  <c:v>81.3</c:v>
                </c:pt>
                <c:pt idx="2858">
                  <c:v>81.09</c:v>
                </c:pt>
                <c:pt idx="2859">
                  <c:v>81.09</c:v>
                </c:pt>
                <c:pt idx="2860">
                  <c:v>81.09</c:v>
                </c:pt>
                <c:pt idx="2861">
                  <c:v>81.09</c:v>
                </c:pt>
                <c:pt idx="2862">
                  <c:v>81.09</c:v>
                </c:pt>
                <c:pt idx="2863">
                  <c:v>80.88</c:v>
                </c:pt>
                <c:pt idx="2864">
                  <c:v>80.88</c:v>
                </c:pt>
                <c:pt idx="2865">
                  <c:v>80.84</c:v>
                </c:pt>
                <c:pt idx="2866">
                  <c:v>80.84</c:v>
                </c:pt>
                <c:pt idx="2867">
                  <c:v>80.84</c:v>
                </c:pt>
                <c:pt idx="2868">
                  <c:v>80.73</c:v>
                </c:pt>
                <c:pt idx="2869">
                  <c:v>80.73</c:v>
                </c:pt>
                <c:pt idx="2870">
                  <c:v>80.58</c:v>
                </c:pt>
                <c:pt idx="2871">
                  <c:v>80.58</c:v>
                </c:pt>
                <c:pt idx="2872">
                  <c:v>80.61</c:v>
                </c:pt>
                <c:pt idx="2873">
                  <c:v>80.61</c:v>
                </c:pt>
                <c:pt idx="2874">
                  <c:v>80.61</c:v>
                </c:pt>
                <c:pt idx="2875">
                  <c:v>80.430000000000007</c:v>
                </c:pt>
                <c:pt idx="2876">
                  <c:v>80.430000000000007</c:v>
                </c:pt>
                <c:pt idx="2877">
                  <c:v>80.45</c:v>
                </c:pt>
                <c:pt idx="2878">
                  <c:v>80.45</c:v>
                </c:pt>
                <c:pt idx="2879">
                  <c:v>80.31</c:v>
                </c:pt>
                <c:pt idx="2880">
                  <c:v>80.31</c:v>
                </c:pt>
                <c:pt idx="2881">
                  <c:v>80.239999999999995</c:v>
                </c:pt>
                <c:pt idx="2882">
                  <c:v>80.239999999999995</c:v>
                </c:pt>
                <c:pt idx="2883">
                  <c:v>80.239999999999995</c:v>
                </c:pt>
                <c:pt idx="2884">
                  <c:v>80.13</c:v>
                </c:pt>
                <c:pt idx="2885">
                  <c:v>80.13</c:v>
                </c:pt>
                <c:pt idx="2886">
                  <c:v>80.040000000000006</c:v>
                </c:pt>
                <c:pt idx="2887">
                  <c:v>80.040000000000006</c:v>
                </c:pt>
                <c:pt idx="2888">
                  <c:v>80.040000000000006</c:v>
                </c:pt>
                <c:pt idx="2889">
                  <c:v>80.03</c:v>
                </c:pt>
                <c:pt idx="2890">
                  <c:v>80.03</c:v>
                </c:pt>
                <c:pt idx="2891">
                  <c:v>79.84</c:v>
                </c:pt>
                <c:pt idx="2892">
                  <c:v>79.84</c:v>
                </c:pt>
                <c:pt idx="2893">
                  <c:v>79.900000000000006</c:v>
                </c:pt>
                <c:pt idx="2894">
                  <c:v>79.900000000000006</c:v>
                </c:pt>
                <c:pt idx="2895">
                  <c:v>79.7</c:v>
                </c:pt>
                <c:pt idx="2896">
                  <c:v>79.7</c:v>
                </c:pt>
                <c:pt idx="2897">
                  <c:v>79.7</c:v>
                </c:pt>
                <c:pt idx="2899">
                  <c:v>79.709999999999994</c:v>
                </c:pt>
                <c:pt idx="2900">
                  <c:v>79.709999999999994</c:v>
                </c:pt>
                <c:pt idx="2901">
                  <c:v>79.58</c:v>
                </c:pt>
                <c:pt idx="2902">
                  <c:v>79.58</c:v>
                </c:pt>
                <c:pt idx="2903">
                  <c:v>79.58</c:v>
                </c:pt>
                <c:pt idx="2904">
                  <c:v>79.58</c:v>
                </c:pt>
                <c:pt idx="2905">
                  <c:v>79.5</c:v>
                </c:pt>
                <c:pt idx="2906">
                  <c:v>79.5</c:v>
                </c:pt>
                <c:pt idx="2908">
                  <c:v>79.5</c:v>
                </c:pt>
                <c:pt idx="2909">
                  <c:v>79.5</c:v>
                </c:pt>
                <c:pt idx="2910">
                  <c:v>79.5</c:v>
                </c:pt>
                <c:pt idx="2911">
                  <c:v>79.5</c:v>
                </c:pt>
                <c:pt idx="2912">
                  <c:v>79.5</c:v>
                </c:pt>
                <c:pt idx="2913">
                  <c:v>79.42</c:v>
                </c:pt>
                <c:pt idx="2914">
                  <c:v>79.42</c:v>
                </c:pt>
                <c:pt idx="2915">
                  <c:v>79.42</c:v>
                </c:pt>
                <c:pt idx="2916">
                  <c:v>79.3</c:v>
                </c:pt>
                <c:pt idx="2917">
                  <c:v>79.3</c:v>
                </c:pt>
                <c:pt idx="2918">
                  <c:v>79.290000000000006</c:v>
                </c:pt>
                <c:pt idx="2919">
                  <c:v>79.290000000000006</c:v>
                </c:pt>
                <c:pt idx="2920">
                  <c:v>79.150000000000006</c:v>
                </c:pt>
                <c:pt idx="2921">
                  <c:v>79.150000000000006</c:v>
                </c:pt>
                <c:pt idx="2922">
                  <c:v>79.14</c:v>
                </c:pt>
                <c:pt idx="2923">
                  <c:v>79.14</c:v>
                </c:pt>
                <c:pt idx="2924">
                  <c:v>79.14</c:v>
                </c:pt>
                <c:pt idx="2925">
                  <c:v>78.92</c:v>
                </c:pt>
                <c:pt idx="2926">
                  <c:v>78.92</c:v>
                </c:pt>
                <c:pt idx="2927">
                  <c:v>78.930000000000007</c:v>
                </c:pt>
                <c:pt idx="2928">
                  <c:v>78.930000000000007</c:v>
                </c:pt>
                <c:pt idx="2929">
                  <c:v>78.72</c:v>
                </c:pt>
                <c:pt idx="2930">
                  <c:v>78.72</c:v>
                </c:pt>
                <c:pt idx="2931">
                  <c:v>78.72</c:v>
                </c:pt>
                <c:pt idx="2932">
                  <c:v>78.72</c:v>
                </c:pt>
                <c:pt idx="2933">
                  <c:v>78.72</c:v>
                </c:pt>
                <c:pt idx="2934">
                  <c:v>78.489999999999995</c:v>
                </c:pt>
                <c:pt idx="2935">
                  <c:v>78.489999999999995</c:v>
                </c:pt>
                <c:pt idx="2936">
                  <c:v>78.53</c:v>
                </c:pt>
                <c:pt idx="2937">
                  <c:v>78.53</c:v>
                </c:pt>
                <c:pt idx="2938">
                  <c:v>78.53</c:v>
                </c:pt>
                <c:pt idx="2939">
                  <c:v>78.33</c:v>
                </c:pt>
                <c:pt idx="2940">
                  <c:v>78.33</c:v>
                </c:pt>
                <c:pt idx="2941">
                  <c:v>78.37</c:v>
                </c:pt>
                <c:pt idx="2942">
                  <c:v>78.37</c:v>
                </c:pt>
                <c:pt idx="2943">
                  <c:v>78.2</c:v>
                </c:pt>
                <c:pt idx="2944">
                  <c:v>78.2</c:v>
                </c:pt>
                <c:pt idx="2945">
                  <c:v>78.2</c:v>
                </c:pt>
                <c:pt idx="2946">
                  <c:v>78.22</c:v>
                </c:pt>
                <c:pt idx="2947">
                  <c:v>78.22</c:v>
                </c:pt>
                <c:pt idx="2948">
                  <c:v>78.08</c:v>
                </c:pt>
                <c:pt idx="2949">
                  <c:v>78.08</c:v>
                </c:pt>
                <c:pt idx="2950">
                  <c:v>77.98</c:v>
                </c:pt>
                <c:pt idx="2951">
                  <c:v>77.98</c:v>
                </c:pt>
                <c:pt idx="2952">
                  <c:v>77.91</c:v>
                </c:pt>
                <c:pt idx="2953">
                  <c:v>77.91</c:v>
                </c:pt>
                <c:pt idx="2954">
                  <c:v>77.91</c:v>
                </c:pt>
                <c:pt idx="2955">
                  <c:v>77.75</c:v>
                </c:pt>
                <c:pt idx="2956">
                  <c:v>77.75</c:v>
                </c:pt>
                <c:pt idx="2957">
                  <c:v>77.75</c:v>
                </c:pt>
                <c:pt idx="2958">
                  <c:v>77.75</c:v>
                </c:pt>
                <c:pt idx="2959">
                  <c:v>77.75</c:v>
                </c:pt>
                <c:pt idx="2960">
                  <c:v>77.55</c:v>
                </c:pt>
                <c:pt idx="2961">
                  <c:v>77.55</c:v>
                </c:pt>
                <c:pt idx="2962">
                  <c:v>77.540000000000006</c:v>
                </c:pt>
                <c:pt idx="2963">
                  <c:v>77.540000000000006</c:v>
                </c:pt>
                <c:pt idx="2964">
                  <c:v>77.41</c:v>
                </c:pt>
                <c:pt idx="2965">
                  <c:v>77.41</c:v>
                </c:pt>
                <c:pt idx="2966">
                  <c:v>77.28</c:v>
                </c:pt>
                <c:pt idx="2967">
                  <c:v>77.28</c:v>
                </c:pt>
                <c:pt idx="2968">
                  <c:v>77.28</c:v>
                </c:pt>
                <c:pt idx="2969">
                  <c:v>77.239999999999995</c:v>
                </c:pt>
                <c:pt idx="2970">
                  <c:v>77.239999999999995</c:v>
                </c:pt>
                <c:pt idx="2971">
                  <c:v>77.069999999999993</c:v>
                </c:pt>
                <c:pt idx="2972">
                  <c:v>77.069999999999993</c:v>
                </c:pt>
                <c:pt idx="2973">
                  <c:v>77.069999999999993</c:v>
                </c:pt>
                <c:pt idx="2974">
                  <c:v>77.08</c:v>
                </c:pt>
                <c:pt idx="2975">
                  <c:v>77.08</c:v>
                </c:pt>
                <c:pt idx="2976">
                  <c:v>76.900000000000006</c:v>
                </c:pt>
                <c:pt idx="2977">
                  <c:v>76.900000000000006</c:v>
                </c:pt>
                <c:pt idx="2978">
                  <c:v>76.900000000000006</c:v>
                </c:pt>
                <c:pt idx="2979">
                  <c:v>76.900000000000006</c:v>
                </c:pt>
                <c:pt idx="2980">
                  <c:v>76.8</c:v>
                </c:pt>
                <c:pt idx="2981">
                  <c:v>76.8</c:v>
                </c:pt>
                <c:pt idx="2982">
                  <c:v>76.8</c:v>
                </c:pt>
                <c:pt idx="2983">
                  <c:v>76.680000000000007</c:v>
                </c:pt>
                <c:pt idx="2984">
                  <c:v>76.680000000000007</c:v>
                </c:pt>
                <c:pt idx="2985">
                  <c:v>76.56</c:v>
                </c:pt>
                <c:pt idx="2986">
                  <c:v>76.56</c:v>
                </c:pt>
                <c:pt idx="2987">
                  <c:v>76.56</c:v>
                </c:pt>
                <c:pt idx="2988">
                  <c:v>76.55</c:v>
                </c:pt>
                <c:pt idx="2989">
                  <c:v>76.55</c:v>
                </c:pt>
                <c:pt idx="2990">
                  <c:v>76.489999999999995</c:v>
                </c:pt>
                <c:pt idx="2991">
                  <c:v>76.489999999999995</c:v>
                </c:pt>
                <c:pt idx="2992">
                  <c:v>76.37</c:v>
                </c:pt>
                <c:pt idx="2993">
                  <c:v>76.37</c:v>
                </c:pt>
                <c:pt idx="2994">
                  <c:v>76.239999999999995</c:v>
                </c:pt>
                <c:pt idx="2995">
                  <c:v>76.239999999999995</c:v>
                </c:pt>
                <c:pt idx="2996">
                  <c:v>76.239999999999995</c:v>
                </c:pt>
                <c:pt idx="2997">
                  <c:v>76.11</c:v>
                </c:pt>
                <c:pt idx="2998">
                  <c:v>76.11</c:v>
                </c:pt>
                <c:pt idx="2999">
                  <c:v>76</c:v>
                </c:pt>
                <c:pt idx="3000">
                  <c:v>76</c:v>
                </c:pt>
                <c:pt idx="3001">
                  <c:v>75.900000000000006</c:v>
                </c:pt>
                <c:pt idx="3002">
                  <c:v>75.900000000000006</c:v>
                </c:pt>
                <c:pt idx="3003">
                  <c:v>75.900000000000006</c:v>
                </c:pt>
                <c:pt idx="3004">
                  <c:v>75.819999999999993</c:v>
                </c:pt>
                <c:pt idx="3005">
                  <c:v>75.819999999999993</c:v>
                </c:pt>
                <c:pt idx="3006">
                  <c:v>75.77</c:v>
                </c:pt>
                <c:pt idx="3007">
                  <c:v>75.77</c:v>
                </c:pt>
                <c:pt idx="3008">
                  <c:v>75.72</c:v>
                </c:pt>
                <c:pt idx="3009">
                  <c:v>75.72</c:v>
                </c:pt>
                <c:pt idx="3010">
                  <c:v>75.72</c:v>
                </c:pt>
                <c:pt idx="3011">
                  <c:v>75.7</c:v>
                </c:pt>
                <c:pt idx="3012">
                  <c:v>75.7</c:v>
                </c:pt>
                <c:pt idx="3013">
                  <c:v>75.64</c:v>
                </c:pt>
                <c:pt idx="3014">
                  <c:v>75.64</c:v>
                </c:pt>
                <c:pt idx="3015">
                  <c:v>75.56</c:v>
                </c:pt>
                <c:pt idx="3016">
                  <c:v>75.56</c:v>
                </c:pt>
                <c:pt idx="3017">
                  <c:v>75.56</c:v>
                </c:pt>
                <c:pt idx="3018">
                  <c:v>75.44</c:v>
                </c:pt>
                <c:pt idx="3019">
                  <c:v>75.44</c:v>
                </c:pt>
                <c:pt idx="3020">
                  <c:v>75.3</c:v>
                </c:pt>
                <c:pt idx="3021">
                  <c:v>75.3</c:v>
                </c:pt>
                <c:pt idx="3022">
                  <c:v>75.17</c:v>
                </c:pt>
                <c:pt idx="3023">
                  <c:v>75.17</c:v>
                </c:pt>
                <c:pt idx="3024">
                  <c:v>75.17</c:v>
                </c:pt>
                <c:pt idx="3025">
                  <c:v>75.14</c:v>
                </c:pt>
                <c:pt idx="3026">
                  <c:v>75.14</c:v>
                </c:pt>
                <c:pt idx="3027">
                  <c:v>75.08</c:v>
                </c:pt>
                <c:pt idx="3028">
                  <c:v>75.08</c:v>
                </c:pt>
                <c:pt idx="3029">
                  <c:v>75.08</c:v>
                </c:pt>
                <c:pt idx="3030">
                  <c:v>75.08</c:v>
                </c:pt>
                <c:pt idx="3031">
                  <c:v>75.099999999999994</c:v>
                </c:pt>
                <c:pt idx="3032">
                  <c:v>75.099999999999994</c:v>
                </c:pt>
                <c:pt idx="3033">
                  <c:v>75.099999999999994</c:v>
                </c:pt>
                <c:pt idx="3034">
                  <c:v>75.099999999999994</c:v>
                </c:pt>
                <c:pt idx="3035">
                  <c:v>75.099999999999994</c:v>
                </c:pt>
                <c:pt idx="3036">
                  <c:v>74.94</c:v>
                </c:pt>
                <c:pt idx="3037">
                  <c:v>74.94</c:v>
                </c:pt>
                <c:pt idx="3038">
                  <c:v>74.94</c:v>
                </c:pt>
                <c:pt idx="3040">
                  <c:v>74.89</c:v>
                </c:pt>
                <c:pt idx="3041">
                  <c:v>74.89</c:v>
                </c:pt>
                <c:pt idx="3042">
                  <c:v>74.86</c:v>
                </c:pt>
                <c:pt idx="3043">
                  <c:v>74.86</c:v>
                </c:pt>
                <c:pt idx="3044">
                  <c:v>74.680000000000007</c:v>
                </c:pt>
                <c:pt idx="3045">
                  <c:v>74.680000000000007</c:v>
                </c:pt>
                <c:pt idx="3046">
                  <c:v>74.680000000000007</c:v>
                </c:pt>
                <c:pt idx="3047">
                  <c:v>74.680000000000007</c:v>
                </c:pt>
                <c:pt idx="3048">
                  <c:v>74.63</c:v>
                </c:pt>
                <c:pt idx="3049">
                  <c:v>74.63</c:v>
                </c:pt>
                <c:pt idx="3050">
                  <c:v>74.61</c:v>
                </c:pt>
                <c:pt idx="3051">
                  <c:v>74.61</c:v>
                </c:pt>
                <c:pt idx="3052">
                  <c:v>74.61</c:v>
                </c:pt>
                <c:pt idx="3053">
                  <c:v>74.61</c:v>
                </c:pt>
                <c:pt idx="3054">
                  <c:v>74.61</c:v>
                </c:pt>
                <c:pt idx="3055">
                  <c:v>74.459999999999994</c:v>
                </c:pt>
                <c:pt idx="3056">
                  <c:v>74.459999999999994</c:v>
                </c:pt>
                <c:pt idx="3058">
                  <c:v>74.45</c:v>
                </c:pt>
                <c:pt idx="3059">
                  <c:v>74.45</c:v>
                </c:pt>
                <c:pt idx="3060">
                  <c:v>74.45</c:v>
                </c:pt>
                <c:pt idx="3061">
                  <c:v>74.41</c:v>
                </c:pt>
                <c:pt idx="3062">
                  <c:v>74.41</c:v>
                </c:pt>
                <c:pt idx="3063">
                  <c:v>74.260000000000005</c:v>
                </c:pt>
                <c:pt idx="3064">
                  <c:v>74.260000000000005</c:v>
                </c:pt>
                <c:pt idx="3065">
                  <c:v>74.3</c:v>
                </c:pt>
                <c:pt idx="3066">
                  <c:v>74.3</c:v>
                </c:pt>
                <c:pt idx="3067">
                  <c:v>74.3</c:v>
                </c:pt>
                <c:pt idx="3068">
                  <c:v>74.09</c:v>
                </c:pt>
                <c:pt idx="3069">
                  <c:v>74.09</c:v>
                </c:pt>
                <c:pt idx="3070">
                  <c:v>73.98</c:v>
                </c:pt>
                <c:pt idx="3071">
                  <c:v>73.98</c:v>
                </c:pt>
                <c:pt idx="3072">
                  <c:v>74.02</c:v>
                </c:pt>
                <c:pt idx="3073">
                  <c:v>74.02</c:v>
                </c:pt>
                <c:pt idx="3074">
                  <c:v>74.02</c:v>
                </c:pt>
                <c:pt idx="3075">
                  <c:v>73.92</c:v>
                </c:pt>
                <c:pt idx="3076">
                  <c:v>73.92</c:v>
                </c:pt>
                <c:pt idx="3077">
                  <c:v>73.760000000000005</c:v>
                </c:pt>
                <c:pt idx="3078">
                  <c:v>73.760000000000005</c:v>
                </c:pt>
                <c:pt idx="3079">
                  <c:v>73.7</c:v>
                </c:pt>
                <c:pt idx="3080">
                  <c:v>73.7</c:v>
                </c:pt>
                <c:pt idx="3081">
                  <c:v>73.7</c:v>
                </c:pt>
                <c:pt idx="3082">
                  <c:v>73.650000000000006</c:v>
                </c:pt>
                <c:pt idx="3083">
                  <c:v>73.650000000000006</c:v>
                </c:pt>
                <c:pt idx="3084">
                  <c:v>73.459999999999994</c:v>
                </c:pt>
                <c:pt idx="3085">
                  <c:v>73.459999999999994</c:v>
                </c:pt>
                <c:pt idx="3086">
                  <c:v>73.28</c:v>
                </c:pt>
                <c:pt idx="3087">
                  <c:v>73.28</c:v>
                </c:pt>
                <c:pt idx="3088">
                  <c:v>73.28</c:v>
                </c:pt>
                <c:pt idx="3089">
                  <c:v>73.25</c:v>
                </c:pt>
                <c:pt idx="3090">
                  <c:v>73.25</c:v>
                </c:pt>
                <c:pt idx="3091">
                  <c:v>73.06</c:v>
                </c:pt>
                <c:pt idx="3092">
                  <c:v>73.06</c:v>
                </c:pt>
                <c:pt idx="3093">
                  <c:v>72.94</c:v>
                </c:pt>
                <c:pt idx="3094">
                  <c:v>72.94</c:v>
                </c:pt>
                <c:pt idx="3095">
                  <c:v>72.94</c:v>
                </c:pt>
                <c:pt idx="3096">
                  <c:v>72.92</c:v>
                </c:pt>
                <c:pt idx="3097">
                  <c:v>72.92</c:v>
                </c:pt>
                <c:pt idx="3098">
                  <c:v>72.7</c:v>
                </c:pt>
                <c:pt idx="3099">
                  <c:v>72.7</c:v>
                </c:pt>
                <c:pt idx="3100">
                  <c:v>72.69</c:v>
                </c:pt>
                <c:pt idx="3101">
                  <c:v>72.69</c:v>
                </c:pt>
                <c:pt idx="3102">
                  <c:v>72.510000000000005</c:v>
                </c:pt>
                <c:pt idx="3103">
                  <c:v>72.510000000000005</c:v>
                </c:pt>
                <c:pt idx="3104">
                  <c:v>72.510000000000005</c:v>
                </c:pt>
                <c:pt idx="3105">
                  <c:v>72.31</c:v>
                </c:pt>
                <c:pt idx="3106">
                  <c:v>72.31</c:v>
                </c:pt>
                <c:pt idx="3107">
                  <c:v>72.27</c:v>
                </c:pt>
                <c:pt idx="3108">
                  <c:v>72.27</c:v>
                </c:pt>
                <c:pt idx="3109">
                  <c:v>72.27</c:v>
                </c:pt>
                <c:pt idx="3110">
                  <c:v>72.040000000000006</c:v>
                </c:pt>
                <c:pt idx="3111">
                  <c:v>72.040000000000006</c:v>
                </c:pt>
                <c:pt idx="3112">
                  <c:v>72.02</c:v>
                </c:pt>
                <c:pt idx="3113">
                  <c:v>72.02</c:v>
                </c:pt>
                <c:pt idx="3114">
                  <c:v>71.8</c:v>
                </c:pt>
                <c:pt idx="3115">
                  <c:v>71.8</c:v>
                </c:pt>
                <c:pt idx="3116">
                  <c:v>71.77</c:v>
                </c:pt>
                <c:pt idx="3117">
                  <c:v>71.77</c:v>
                </c:pt>
                <c:pt idx="3118">
                  <c:v>71.77</c:v>
                </c:pt>
                <c:pt idx="3119">
                  <c:v>71.66</c:v>
                </c:pt>
                <c:pt idx="3120">
                  <c:v>71.66</c:v>
                </c:pt>
                <c:pt idx="3121">
                  <c:v>71.59</c:v>
                </c:pt>
                <c:pt idx="3122">
                  <c:v>71.59</c:v>
                </c:pt>
                <c:pt idx="3123">
                  <c:v>71.53</c:v>
                </c:pt>
                <c:pt idx="3124">
                  <c:v>71.53</c:v>
                </c:pt>
                <c:pt idx="3125">
                  <c:v>71.53</c:v>
                </c:pt>
                <c:pt idx="3126">
                  <c:v>71.349999999999994</c:v>
                </c:pt>
                <c:pt idx="3127">
                  <c:v>71.349999999999994</c:v>
                </c:pt>
                <c:pt idx="3128">
                  <c:v>71.349999999999994</c:v>
                </c:pt>
                <c:pt idx="3129">
                  <c:v>71.349999999999994</c:v>
                </c:pt>
                <c:pt idx="3130">
                  <c:v>71.11</c:v>
                </c:pt>
                <c:pt idx="3131">
                  <c:v>71.11</c:v>
                </c:pt>
                <c:pt idx="3132">
                  <c:v>71.11</c:v>
                </c:pt>
                <c:pt idx="3133">
                  <c:v>71.03</c:v>
                </c:pt>
                <c:pt idx="3134">
                  <c:v>71.03</c:v>
                </c:pt>
                <c:pt idx="3135">
                  <c:v>70.94</c:v>
                </c:pt>
                <c:pt idx="3136">
                  <c:v>70.94</c:v>
                </c:pt>
                <c:pt idx="3137">
                  <c:v>70.91</c:v>
                </c:pt>
                <c:pt idx="3138">
                  <c:v>70.91</c:v>
                </c:pt>
                <c:pt idx="3139">
                  <c:v>70.91</c:v>
                </c:pt>
                <c:pt idx="3140">
                  <c:v>71.010000000000005</c:v>
                </c:pt>
                <c:pt idx="3141">
                  <c:v>71.010000000000005</c:v>
                </c:pt>
                <c:pt idx="3142">
                  <c:v>70.89</c:v>
                </c:pt>
                <c:pt idx="3143">
                  <c:v>70.89</c:v>
                </c:pt>
                <c:pt idx="3144">
                  <c:v>70.959999999999994</c:v>
                </c:pt>
                <c:pt idx="3145">
                  <c:v>70.959999999999994</c:v>
                </c:pt>
                <c:pt idx="3146">
                  <c:v>70.959999999999994</c:v>
                </c:pt>
                <c:pt idx="3147">
                  <c:v>70.790000000000006</c:v>
                </c:pt>
                <c:pt idx="3148">
                  <c:v>70.790000000000006</c:v>
                </c:pt>
                <c:pt idx="3149">
                  <c:v>70.81</c:v>
                </c:pt>
                <c:pt idx="3150">
                  <c:v>70.81</c:v>
                </c:pt>
                <c:pt idx="3151">
                  <c:v>70.64</c:v>
                </c:pt>
                <c:pt idx="3152">
                  <c:v>70.64</c:v>
                </c:pt>
                <c:pt idx="3153">
                  <c:v>70.64</c:v>
                </c:pt>
                <c:pt idx="3154">
                  <c:v>70.63</c:v>
                </c:pt>
                <c:pt idx="3155">
                  <c:v>70.63</c:v>
                </c:pt>
                <c:pt idx="3156">
                  <c:v>70.5</c:v>
                </c:pt>
                <c:pt idx="3157">
                  <c:v>70.5</c:v>
                </c:pt>
                <c:pt idx="3158">
                  <c:v>70.52</c:v>
                </c:pt>
                <c:pt idx="3159">
                  <c:v>70.52</c:v>
                </c:pt>
                <c:pt idx="3160">
                  <c:v>70.39</c:v>
                </c:pt>
                <c:pt idx="3161">
                  <c:v>70.39</c:v>
                </c:pt>
                <c:pt idx="3162">
                  <c:v>70.39</c:v>
                </c:pt>
                <c:pt idx="3163">
                  <c:v>70.349999999999994</c:v>
                </c:pt>
                <c:pt idx="3164">
                  <c:v>70.349999999999994</c:v>
                </c:pt>
                <c:pt idx="3165">
                  <c:v>70.17</c:v>
                </c:pt>
                <c:pt idx="3166">
                  <c:v>70.17</c:v>
                </c:pt>
                <c:pt idx="3167">
                  <c:v>70.17</c:v>
                </c:pt>
                <c:pt idx="3168">
                  <c:v>70.150000000000006</c:v>
                </c:pt>
                <c:pt idx="3169">
                  <c:v>70.150000000000006</c:v>
                </c:pt>
                <c:pt idx="3170">
                  <c:v>69.98</c:v>
                </c:pt>
                <c:pt idx="3171">
                  <c:v>69.98</c:v>
                </c:pt>
                <c:pt idx="3172">
                  <c:v>69.94</c:v>
                </c:pt>
                <c:pt idx="3173">
                  <c:v>69.94</c:v>
                </c:pt>
                <c:pt idx="3174">
                  <c:v>69.72</c:v>
                </c:pt>
                <c:pt idx="3175">
                  <c:v>69.72</c:v>
                </c:pt>
                <c:pt idx="3176">
                  <c:v>69.72</c:v>
                </c:pt>
                <c:pt idx="3178">
                  <c:v>69.73</c:v>
                </c:pt>
                <c:pt idx="3179">
                  <c:v>69.73</c:v>
                </c:pt>
                <c:pt idx="3180">
                  <c:v>69.56</c:v>
                </c:pt>
                <c:pt idx="3181">
                  <c:v>69.56</c:v>
                </c:pt>
                <c:pt idx="3182">
                  <c:v>69.56</c:v>
                </c:pt>
                <c:pt idx="3183">
                  <c:v>69.56</c:v>
                </c:pt>
                <c:pt idx="3184">
                  <c:v>69.650000000000006</c:v>
                </c:pt>
                <c:pt idx="3185">
                  <c:v>69.650000000000006</c:v>
                </c:pt>
                <c:pt idx="3186">
                  <c:v>69.48</c:v>
                </c:pt>
                <c:pt idx="3187">
                  <c:v>69.48</c:v>
                </c:pt>
                <c:pt idx="3188">
                  <c:v>69.48</c:v>
                </c:pt>
                <c:pt idx="3189">
                  <c:v>69.48</c:v>
                </c:pt>
                <c:pt idx="3190">
                  <c:v>69.48</c:v>
                </c:pt>
                <c:pt idx="3191">
                  <c:v>69.510000000000005</c:v>
                </c:pt>
                <c:pt idx="3192">
                  <c:v>69.510000000000005</c:v>
                </c:pt>
                <c:pt idx="3193">
                  <c:v>69.510000000000005</c:v>
                </c:pt>
                <c:pt idx="3194">
                  <c:v>69.28</c:v>
                </c:pt>
                <c:pt idx="3195">
                  <c:v>69.28</c:v>
                </c:pt>
                <c:pt idx="3196">
                  <c:v>69.27</c:v>
                </c:pt>
                <c:pt idx="3197">
                  <c:v>69.27</c:v>
                </c:pt>
                <c:pt idx="3198">
                  <c:v>69.06</c:v>
                </c:pt>
                <c:pt idx="3199">
                  <c:v>69.06</c:v>
                </c:pt>
                <c:pt idx="3200">
                  <c:v>69.06</c:v>
                </c:pt>
                <c:pt idx="3201">
                  <c:v>69.06</c:v>
                </c:pt>
                <c:pt idx="3202">
                  <c:v>69.06</c:v>
                </c:pt>
                <c:pt idx="3203">
                  <c:v>68.87</c:v>
                </c:pt>
                <c:pt idx="3204">
                  <c:v>68.87</c:v>
                </c:pt>
                <c:pt idx="3205">
                  <c:v>68.87</c:v>
                </c:pt>
                <c:pt idx="3206">
                  <c:v>68.87</c:v>
                </c:pt>
                <c:pt idx="3208">
                  <c:v>68.790000000000006</c:v>
                </c:pt>
                <c:pt idx="3209">
                  <c:v>68.790000000000006</c:v>
                </c:pt>
                <c:pt idx="3210">
                  <c:v>68.790000000000006</c:v>
                </c:pt>
                <c:pt idx="3211">
                  <c:v>68.680000000000007</c:v>
                </c:pt>
                <c:pt idx="3212">
                  <c:v>68.680000000000007</c:v>
                </c:pt>
                <c:pt idx="3213">
                  <c:v>68.650000000000006</c:v>
                </c:pt>
                <c:pt idx="3214">
                  <c:v>68.650000000000006</c:v>
                </c:pt>
                <c:pt idx="3215">
                  <c:v>68.489999999999995</c:v>
                </c:pt>
                <c:pt idx="3216">
                  <c:v>68.489999999999995</c:v>
                </c:pt>
                <c:pt idx="3217">
                  <c:v>68.489999999999995</c:v>
                </c:pt>
                <c:pt idx="3218">
                  <c:v>68.47</c:v>
                </c:pt>
                <c:pt idx="3219">
                  <c:v>68.47</c:v>
                </c:pt>
                <c:pt idx="3220">
                  <c:v>68.25</c:v>
                </c:pt>
                <c:pt idx="3221">
                  <c:v>68.25</c:v>
                </c:pt>
                <c:pt idx="3222">
                  <c:v>68.260000000000005</c:v>
                </c:pt>
                <c:pt idx="3223">
                  <c:v>68.260000000000005</c:v>
                </c:pt>
                <c:pt idx="3224">
                  <c:v>68.260000000000005</c:v>
                </c:pt>
                <c:pt idx="3225">
                  <c:v>68.150000000000006</c:v>
                </c:pt>
                <c:pt idx="3226">
                  <c:v>68.150000000000006</c:v>
                </c:pt>
                <c:pt idx="3227">
                  <c:v>68.14</c:v>
                </c:pt>
                <c:pt idx="3228">
                  <c:v>68.14</c:v>
                </c:pt>
                <c:pt idx="3229">
                  <c:v>68.12</c:v>
                </c:pt>
                <c:pt idx="3230">
                  <c:v>68.12</c:v>
                </c:pt>
                <c:pt idx="3231">
                  <c:v>67.959999999999994</c:v>
                </c:pt>
                <c:pt idx="3232">
                  <c:v>67.959999999999994</c:v>
                </c:pt>
                <c:pt idx="3233">
                  <c:v>67.959999999999994</c:v>
                </c:pt>
                <c:pt idx="3234">
                  <c:v>67.959999999999994</c:v>
                </c:pt>
                <c:pt idx="3235">
                  <c:v>67.959999999999994</c:v>
                </c:pt>
                <c:pt idx="3236">
                  <c:v>67.75</c:v>
                </c:pt>
                <c:pt idx="3237">
                  <c:v>67.75</c:v>
                </c:pt>
                <c:pt idx="3238">
                  <c:v>67.75</c:v>
                </c:pt>
                <c:pt idx="3239">
                  <c:v>67.7</c:v>
                </c:pt>
                <c:pt idx="3240">
                  <c:v>67.7</c:v>
                </c:pt>
                <c:pt idx="3241">
                  <c:v>67.599999999999994</c:v>
                </c:pt>
                <c:pt idx="3242">
                  <c:v>67.599999999999994</c:v>
                </c:pt>
                <c:pt idx="3243">
                  <c:v>67.459999999999994</c:v>
                </c:pt>
                <c:pt idx="3244">
                  <c:v>67.459999999999994</c:v>
                </c:pt>
                <c:pt idx="3245">
                  <c:v>67.44</c:v>
                </c:pt>
                <c:pt idx="3246">
                  <c:v>67.44</c:v>
                </c:pt>
                <c:pt idx="3247">
                  <c:v>67.44</c:v>
                </c:pt>
                <c:pt idx="3248">
                  <c:v>67.180000000000007</c:v>
                </c:pt>
                <c:pt idx="3249">
                  <c:v>67.180000000000007</c:v>
                </c:pt>
                <c:pt idx="3250">
                  <c:v>67.16</c:v>
                </c:pt>
                <c:pt idx="3251">
                  <c:v>67.16</c:v>
                </c:pt>
                <c:pt idx="3252">
                  <c:v>66.900000000000006</c:v>
                </c:pt>
                <c:pt idx="3253">
                  <c:v>66.900000000000006</c:v>
                </c:pt>
                <c:pt idx="3254">
                  <c:v>66.900000000000006</c:v>
                </c:pt>
                <c:pt idx="3255">
                  <c:v>66.790000000000006</c:v>
                </c:pt>
                <c:pt idx="3256">
                  <c:v>66.790000000000006</c:v>
                </c:pt>
                <c:pt idx="3257">
                  <c:v>66.75</c:v>
                </c:pt>
                <c:pt idx="3258">
                  <c:v>66.75</c:v>
                </c:pt>
                <c:pt idx="3259">
                  <c:v>66.61</c:v>
                </c:pt>
                <c:pt idx="3260">
                  <c:v>66.61</c:v>
                </c:pt>
                <c:pt idx="3261">
                  <c:v>66.61</c:v>
                </c:pt>
                <c:pt idx="3262">
                  <c:v>66.69</c:v>
                </c:pt>
                <c:pt idx="3263">
                  <c:v>66.69</c:v>
                </c:pt>
                <c:pt idx="3264">
                  <c:v>66.569999999999993</c:v>
                </c:pt>
                <c:pt idx="3265">
                  <c:v>66.569999999999993</c:v>
                </c:pt>
                <c:pt idx="3266">
                  <c:v>66.569999999999993</c:v>
                </c:pt>
                <c:pt idx="3267">
                  <c:v>66.569999999999993</c:v>
                </c:pt>
                <c:pt idx="3268">
                  <c:v>66.569999999999993</c:v>
                </c:pt>
                <c:pt idx="3269">
                  <c:v>66.53</c:v>
                </c:pt>
                <c:pt idx="3270">
                  <c:v>66.53</c:v>
                </c:pt>
                <c:pt idx="3271">
                  <c:v>66.37</c:v>
                </c:pt>
                <c:pt idx="3272">
                  <c:v>66.37</c:v>
                </c:pt>
                <c:pt idx="3273">
                  <c:v>66.400000000000006</c:v>
                </c:pt>
                <c:pt idx="3274">
                  <c:v>66.400000000000006</c:v>
                </c:pt>
                <c:pt idx="3275">
                  <c:v>66.400000000000006</c:v>
                </c:pt>
                <c:pt idx="3276">
                  <c:v>66.19</c:v>
                </c:pt>
                <c:pt idx="3277">
                  <c:v>66.19</c:v>
                </c:pt>
                <c:pt idx="3278">
                  <c:v>66.13</c:v>
                </c:pt>
                <c:pt idx="3279">
                  <c:v>66.13</c:v>
                </c:pt>
                <c:pt idx="3280">
                  <c:v>66.08</c:v>
                </c:pt>
                <c:pt idx="3281">
                  <c:v>66.08</c:v>
                </c:pt>
                <c:pt idx="3282">
                  <c:v>66.08</c:v>
                </c:pt>
                <c:pt idx="3283">
                  <c:v>65.98</c:v>
                </c:pt>
                <c:pt idx="3284">
                  <c:v>65.98</c:v>
                </c:pt>
                <c:pt idx="3285">
                  <c:v>66.03</c:v>
                </c:pt>
                <c:pt idx="3286">
                  <c:v>66.03</c:v>
                </c:pt>
                <c:pt idx="3287">
                  <c:v>65.819999999999993</c:v>
                </c:pt>
                <c:pt idx="3288">
                  <c:v>65.819999999999993</c:v>
                </c:pt>
                <c:pt idx="3289">
                  <c:v>65.819999999999993</c:v>
                </c:pt>
                <c:pt idx="3290">
                  <c:v>65.77</c:v>
                </c:pt>
                <c:pt idx="3291">
                  <c:v>65.77</c:v>
                </c:pt>
                <c:pt idx="3292">
                  <c:v>65.680000000000007</c:v>
                </c:pt>
                <c:pt idx="3293">
                  <c:v>65.680000000000007</c:v>
                </c:pt>
                <c:pt idx="3294">
                  <c:v>65.48</c:v>
                </c:pt>
                <c:pt idx="3295">
                  <c:v>65.48</c:v>
                </c:pt>
                <c:pt idx="3296">
                  <c:v>65.459999999999994</c:v>
                </c:pt>
                <c:pt idx="3297">
                  <c:v>65.459999999999994</c:v>
                </c:pt>
                <c:pt idx="3298">
                  <c:v>65.459999999999994</c:v>
                </c:pt>
                <c:pt idx="3299">
                  <c:v>65.23</c:v>
                </c:pt>
                <c:pt idx="3300">
                  <c:v>65.23</c:v>
                </c:pt>
                <c:pt idx="3301">
                  <c:v>65.23</c:v>
                </c:pt>
                <c:pt idx="3302">
                  <c:v>65.23</c:v>
                </c:pt>
                <c:pt idx="3303">
                  <c:v>65.23</c:v>
                </c:pt>
                <c:pt idx="3304">
                  <c:v>65.180000000000007</c:v>
                </c:pt>
                <c:pt idx="3305">
                  <c:v>65.180000000000007</c:v>
                </c:pt>
                <c:pt idx="3306">
                  <c:v>65.02</c:v>
                </c:pt>
                <c:pt idx="3307">
                  <c:v>65.02</c:v>
                </c:pt>
                <c:pt idx="3308">
                  <c:v>64.989999999999995</c:v>
                </c:pt>
                <c:pt idx="3309">
                  <c:v>64.989999999999995</c:v>
                </c:pt>
                <c:pt idx="3310">
                  <c:v>64.760000000000005</c:v>
                </c:pt>
                <c:pt idx="3311">
                  <c:v>64.760000000000005</c:v>
                </c:pt>
                <c:pt idx="3312">
                  <c:v>64.760000000000005</c:v>
                </c:pt>
                <c:pt idx="3314">
                  <c:v>64.69</c:v>
                </c:pt>
                <c:pt idx="3315">
                  <c:v>64.69</c:v>
                </c:pt>
                <c:pt idx="3316">
                  <c:v>64.64</c:v>
                </c:pt>
                <c:pt idx="3317">
                  <c:v>64.64</c:v>
                </c:pt>
                <c:pt idx="3318">
                  <c:v>64.64</c:v>
                </c:pt>
                <c:pt idx="3319">
                  <c:v>64.489999999999995</c:v>
                </c:pt>
                <c:pt idx="3320">
                  <c:v>64.489999999999995</c:v>
                </c:pt>
                <c:pt idx="3321">
                  <c:v>64.489999999999995</c:v>
                </c:pt>
                <c:pt idx="3322">
                  <c:v>64.52</c:v>
                </c:pt>
                <c:pt idx="3323">
                  <c:v>64.52</c:v>
                </c:pt>
                <c:pt idx="3324">
                  <c:v>64.52</c:v>
                </c:pt>
                <c:pt idx="3325">
                  <c:v>64.52</c:v>
                </c:pt>
                <c:pt idx="3326">
                  <c:v>64.52</c:v>
                </c:pt>
                <c:pt idx="3327">
                  <c:v>64.28</c:v>
                </c:pt>
                <c:pt idx="3328">
                  <c:v>64.28</c:v>
                </c:pt>
                <c:pt idx="3329">
                  <c:v>64.28</c:v>
                </c:pt>
                <c:pt idx="3330">
                  <c:v>64.260000000000005</c:v>
                </c:pt>
                <c:pt idx="3331">
                  <c:v>64.260000000000005</c:v>
                </c:pt>
                <c:pt idx="3332">
                  <c:v>64.14</c:v>
                </c:pt>
                <c:pt idx="3333">
                  <c:v>64.14</c:v>
                </c:pt>
                <c:pt idx="3334">
                  <c:v>64.02</c:v>
                </c:pt>
                <c:pt idx="3335">
                  <c:v>64.02</c:v>
                </c:pt>
                <c:pt idx="3336">
                  <c:v>63.95</c:v>
                </c:pt>
                <c:pt idx="3337">
                  <c:v>63.95</c:v>
                </c:pt>
                <c:pt idx="3338">
                  <c:v>63.95</c:v>
                </c:pt>
                <c:pt idx="3339">
                  <c:v>63.69</c:v>
                </c:pt>
                <c:pt idx="3340">
                  <c:v>63.69</c:v>
                </c:pt>
                <c:pt idx="3341">
                  <c:v>63.67</c:v>
                </c:pt>
                <c:pt idx="3342">
                  <c:v>63.67</c:v>
                </c:pt>
                <c:pt idx="3343">
                  <c:v>63.4</c:v>
                </c:pt>
                <c:pt idx="3344">
                  <c:v>63.4</c:v>
                </c:pt>
                <c:pt idx="3345">
                  <c:v>63.4</c:v>
                </c:pt>
                <c:pt idx="3346">
                  <c:v>63.33</c:v>
                </c:pt>
                <c:pt idx="3347">
                  <c:v>63.33</c:v>
                </c:pt>
                <c:pt idx="3348">
                  <c:v>63.2</c:v>
                </c:pt>
                <c:pt idx="3349">
                  <c:v>63.2</c:v>
                </c:pt>
                <c:pt idx="3350">
                  <c:v>63.04</c:v>
                </c:pt>
                <c:pt idx="3351">
                  <c:v>63.04</c:v>
                </c:pt>
                <c:pt idx="3352">
                  <c:v>63.04</c:v>
                </c:pt>
                <c:pt idx="3353">
                  <c:v>63.03</c:v>
                </c:pt>
                <c:pt idx="3354">
                  <c:v>63.03</c:v>
                </c:pt>
                <c:pt idx="3356">
                  <c:v>62.8</c:v>
                </c:pt>
                <c:pt idx="3357">
                  <c:v>62.8</c:v>
                </c:pt>
                <c:pt idx="3358">
                  <c:v>62.76</c:v>
                </c:pt>
                <c:pt idx="3359">
                  <c:v>62.76</c:v>
                </c:pt>
                <c:pt idx="3360">
                  <c:v>62.53</c:v>
                </c:pt>
                <c:pt idx="3361">
                  <c:v>62.53</c:v>
                </c:pt>
                <c:pt idx="3362">
                  <c:v>62.53</c:v>
                </c:pt>
                <c:pt idx="3363">
                  <c:v>62.45</c:v>
                </c:pt>
                <c:pt idx="3364">
                  <c:v>62.45</c:v>
                </c:pt>
                <c:pt idx="3365">
                  <c:v>62.28</c:v>
                </c:pt>
                <c:pt idx="3366">
                  <c:v>62.28</c:v>
                </c:pt>
                <c:pt idx="3367">
                  <c:v>62.28</c:v>
                </c:pt>
                <c:pt idx="3368">
                  <c:v>62.12</c:v>
                </c:pt>
                <c:pt idx="3369">
                  <c:v>62.12</c:v>
                </c:pt>
                <c:pt idx="3370">
                  <c:v>61.95</c:v>
                </c:pt>
                <c:pt idx="3371">
                  <c:v>61.95</c:v>
                </c:pt>
                <c:pt idx="3372">
                  <c:v>61.95</c:v>
                </c:pt>
                <c:pt idx="3373">
                  <c:v>61.95</c:v>
                </c:pt>
                <c:pt idx="3374">
                  <c:v>61.76</c:v>
                </c:pt>
                <c:pt idx="3375">
                  <c:v>61.76</c:v>
                </c:pt>
                <c:pt idx="3376">
                  <c:v>61.76</c:v>
                </c:pt>
                <c:pt idx="3377">
                  <c:v>61.76</c:v>
                </c:pt>
                <c:pt idx="3378">
                  <c:v>61.76</c:v>
                </c:pt>
                <c:pt idx="3379">
                  <c:v>61.54</c:v>
                </c:pt>
                <c:pt idx="3380">
                  <c:v>61.54</c:v>
                </c:pt>
                <c:pt idx="3381">
                  <c:v>61.54</c:v>
                </c:pt>
                <c:pt idx="3382">
                  <c:v>61.47</c:v>
                </c:pt>
                <c:pt idx="3383">
                  <c:v>61.47</c:v>
                </c:pt>
                <c:pt idx="3384">
                  <c:v>61.25</c:v>
                </c:pt>
                <c:pt idx="3385">
                  <c:v>61.25</c:v>
                </c:pt>
                <c:pt idx="3386">
                  <c:v>61.14</c:v>
                </c:pt>
                <c:pt idx="3387">
                  <c:v>61.14</c:v>
                </c:pt>
                <c:pt idx="3388">
                  <c:v>60.97</c:v>
                </c:pt>
                <c:pt idx="3389">
                  <c:v>60.97</c:v>
                </c:pt>
                <c:pt idx="3390">
                  <c:v>60.97</c:v>
                </c:pt>
                <c:pt idx="3391">
                  <c:v>60.89</c:v>
                </c:pt>
                <c:pt idx="3392">
                  <c:v>60.89</c:v>
                </c:pt>
                <c:pt idx="3393">
                  <c:v>60.7</c:v>
                </c:pt>
                <c:pt idx="3394">
                  <c:v>60.7</c:v>
                </c:pt>
                <c:pt idx="3395">
                  <c:v>60.68</c:v>
                </c:pt>
                <c:pt idx="3396">
                  <c:v>60.68</c:v>
                </c:pt>
                <c:pt idx="3397">
                  <c:v>60.68</c:v>
                </c:pt>
                <c:pt idx="3398">
                  <c:v>60.47</c:v>
                </c:pt>
                <c:pt idx="3399">
                  <c:v>60.47</c:v>
                </c:pt>
                <c:pt idx="3400">
                  <c:v>60.43</c:v>
                </c:pt>
                <c:pt idx="3401">
                  <c:v>60.43</c:v>
                </c:pt>
                <c:pt idx="3402">
                  <c:v>60.18</c:v>
                </c:pt>
                <c:pt idx="3403">
                  <c:v>60.18</c:v>
                </c:pt>
                <c:pt idx="3404">
                  <c:v>60.18</c:v>
                </c:pt>
                <c:pt idx="3405">
                  <c:v>60.16</c:v>
                </c:pt>
                <c:pt idx="3406">
                  <c:v>60.16</c:v>
                </c:pt>
                <c:pt idx="3407">
                  <c:v>60.08</c:v>
                </c:pt>
                <c:pt idx="3408">
                  <c:v>60.08</c:v>
                </c:pt>
                <c:pt idx="3409">
                  <c:v>60.16</c:v>
                </c:pt>
                <c:pt idx="3410">
                  <c:v>60.16</c:v>
                </c:pt>
                <c:pt idx="3411">
                  <c:v>60.16</c:v>
                </c:pt>
                <c:pt idx="3412">
                  <c:v>60.01</c:v>
                </c:pt>
                <c:pt idx="3413">
                  <c:v>60.01</c:v>
                </c:pt>
                <c:pt idx="3414">
                  <c:v>60.03</c:v>
                </c:pt>
                <c:pt idx="3415">
                  <c:v>60.03</c:v>
                </c:pt>
                <c:pt idx="3416">
                  <c:v>59.88</c:v>
                </c:pt>
                <c:pt idx="3417">
                  <c:v>59.88</c:v>
                </c:pt>
                <c:pt idx="3418">
                  <c:v>59.88</c:v>
                </c:pt>
                <c:pt idx="3420">
                  <c:v>59.86</c:v>
                </c:pt>
                <c:pt idx="3421">
                  <c:v>59.86</c:v>
                </c:pt>
                <c:pt idx="3422">
                  <c:v>59.69</c:v>
                </c:pt>
                <c:pt idx="3423">
                  <c:v>59.69</c:v>
                </c:pt>
                <c:pt idx="3424">
                  <c:v>59.58</c:v>
                </c:pt>
                <c:pt idx="3425">
                  <c:v>59.58</c:v>
                </c:pt>
                <c:pt idx="3426">
                  <c:v>59.58</c:v>
                </c:pt>
                <c:pt idx="3427">
                  <c:v>59.58</c:v>
                </c:pt>
                <c:pt idx="3428">
                  <c:v>59.47</c:v>
                </c:pt>
                <c:pt idx="3429">
                  <c:v>59.47</c:v>
                </c:pt>
                <c:pt idx="3430">
                  <c:v>59.47</c:v>
                </c:pt>
                <c:pt idx="3431">
                  <c:v>59.47</c:v>
                </c:pt>
                <c:pt idx="3432">
                  <c:v>59.3</c:v>
                </c:pt>
                <c:pt idx="3433">
                  <c:v>59.3</c:v>
                </c:pt>
                <c:pt idx="3434">
                  <c:v>59.3</c:v>
                </c:pt>
                <c:pt idx="3435">
                  <c:v>59.35</c:v>
                </c:pt>
                <c:pt idx="3436">
                  <c:v>59.35</c:v>
                </c:pt>
                <c:pt idx="3437">
                  <c:v>59.35</c:v>
                </c:pt>
                <c:pt idx="3438">
                  <c:v>59.22</c:v>
                </c:pt>
                <c:pt idx="3439">
                  <c:v>59.22</c:v>
                </c:pt>
                <c:pt idx="3440">
                  <c:v>59.25</c:v>
                </c:pt>
                <c:pt idx="3441">
                  <c:v>59.25</c:v>
                </c:pt>
                <c:pt idx="3442">
                  <c:v>59.06</c:v>
                </c:pt>
                <c:pt idx="3443">
                  <c:v>59.06</c:v>
                </c:pt>
                <c:pt idx="3444">
                  <c:v>59.07</c:v>
                </c:pt>
                <c:pt idx="3445">
                  <c:v>59.07</c:v>
                </c:pt>
                <c:pt idx="3446">
                  <c:v>59.07</c:v>
                </c:pt>
                <c:pt idx="3447">
                  <c:v>58.83</c:v>
                </c:pt>
                <c:pt idx="3448">
                  <c:v>58.83</c:v>
                </c:pt>
                <c:pt idx="3449">
                  <c:v>58.8</c:v>
                </c:pt>
                <c:pt idx="3450">
                  <c:v>58.8</c:v>
                </c:pt>
                <c:pt idx="3451">
                  <c:v>58.8</c:v>
                </c:pt>
                <c:pt idx="3452">
                  <c:v>58.58</c:v>
                </c:pt>
                <c:pt idx="3453">
                  <c:v>58.58</c:v>
                </c:pt>
                <c:pt idx="3454">
                  <c:v>58.51</c:v>
                </c:pt>
                <c:pt idx="3455">
                  <c:v>58.51</c:v>
                </c:pt>
                <c:pt idx="3456">
                  <c:v>58.41</c:v>
                </c:pt>
                <c:pt idx="3457">
                  <c:v>58.41</c:v>
                </c:pt>
                <c:pt idx="3458">
                  <c:v>58.25</c:v>
                </c:pt>
                <c:pt idx="3459">
                  <c:v>58.25</c:v>
                </c:pt>
                <c:pt idx="3460">
                  <c:v>58.25</c:v>
                </c:pt>
                <c:pt idx="3461">
                  <c:v>58.15</c:v>
                </c:pt>
                <c:pt idx="3462">
                  <c:v>58.15</c:v>
                </c:pt>
                <c:pt idx="3463">
                  <c:v>57.96</c:v>
                </c:pt>
                <c:pt idx="3464">
                  <c:v>57.96</c:v>
                </c:pt>
                <c:pt idx="3465">
                  <c:v>57.96</c:v>
                </c:pt>
                <c:pt idx="3466">
                  <c:v>57.85</c:v>
                </c:pt>
                <c:pt idx="3467">
                  <c:v>57.85</c:v>
                </c:pt>
                <c:pt idx="3468">
                  <c:v>57.69</c:v>
                </c:pt>
                <c:pt idx="3469">
                  <c:v>57.69</c:v>
                </c:pt>
                <c:pt idx="3470">
                  <c:v>57.48</c:v>
                </c:pt>
                <c:pt idx="3471">
                  <c:v>57.48</c:v>
                </c:pt>
                <c:pt idx="3472">
                  <c:v>57.39</c:v>
                </c:pt>
                <c:pt idx="3473">
                  <c:v>57.39</c:v>
                </c:pt>
                <c:pt idx="3474">
                  <c:v>57.39</c:v>
                </c:pt>
                <c:pt idx="3475">
                  <c:v>57.24</c:v>
                </c:pt>
                <c:pt idx="3476">
                  <c:v>57.24</c:v>
                </c:pt>
                <c:pt idx="3477">
                  <c:v>57.27</c:v>
                </c:pt>
                <c:pt idx="3478">
                  <c:v>57.27</c:v>
                </c:pt>
                <c:pt idx="3479">
                  <c:v>57.06</c:v>
                </c:pt>
                <c:pt idx="3480">
                  <c:v>57.06</c:v>
                </c:pt>
                <c:pt idx="3481">
                  <c:v>57.06</c:v>
                </c:pt>
                <c:pt idx="3482">
                  <c:v>57.07</c:v>
                </c:pt>
                <c:pt idx="3483">
                  <c:v>57.07</c:v>
                </c:pt>
                <c:pt idx="3484">
                  <c:v>56.86</c:v>
                </c:pt>
                <c:pt idx="3485">
                  <c:v>56.86</c:v>
                </c:pt>
                <c:pt idx="3486">
                  <c:v>56.72</c:v>
                </c:pt>
                <c:pt idx="3487">
                  <c:v>56.72</c:v>
                </c:pt>
                <c:pt idx="3488">
                  <c:v>56.72</c:v>
                </c:pt>
                <c:pt idx="3489">
                  <c:v>56.61</c:v>
                </c:pt>
                <c:pt idx="3490">
                  <c:v>56.61</c:v>
                </c:pt>
                <c:pt idx="3491">
                  <c:v>56.41</c:v>
                </c:pt>
                <c:pt idx="3492">
                  <c:v>56.41</c:v>
                </c:pt>
                <c:pt idx="3493">
                  <c:v>56.36</c:v>
                </c:pt>
                <c:pt idx="3494">
                  <c:v>56.36</c:v>
                </c:pt>
                <c:pt idx="3495">
                  <c:v>56.08</c:v>
                </c:pt>
                <c:pt idx="3496">
                  <c:v>56.08</c:v>
                </c:pt>
                <c:pt idx="3497">
                  <c:v>56.08</c:v>
                </c:pt>
                <c:pt idx="3498">
                  <c:v>56.06</c:v>
                </c:pt>
                <c:pt idx="3499">
                  <c:v>56.06</c:v>
                </c:pt>
                <c:pt idx="3500">
                  <c:v>55.9</c:v>
                </c:pt>
                <c:pt idx="3501">
                  <c:v>55.9</c:v>
                </c:pt>
                <c:pt idx="3502">
                  <c:v>55.9</c:v>
                </c:pt>
                <c:pt idx="3504">
                  <c:v>55.84</c:v>
                </c:pt>
                <c:pt idx="3505">
                  <c:v>55.84</c:v>
                </c:pt>
                <c:pt idx="3506">
                  <c:v>55.74</c:v>
                </c:pt>
                <c:pt idx="3507">
                  <c:v>55.74</c:v>
                </c:pt>
                <c:pt idx="3508">
                  <c:v>55.54</c:v>
                </c:pt>
                <c:pt idx="3509">
                  <c:v>55.54</c:v>
                </c:pt>
                <c:pt idx="3510">
                  <c:v>55.52</c:v>
                </c:pt>
                <c:pt idx="3511">
                  <c:v>55.52</c:v>
                </c:pt>
                <c:pt idx="3512">
                  <c:v>55.52</c:v>
                </c:pt>
                <c:pt idx="3513">
                  <c:v>55.24</c:v>
                </c:pt>
                <c:pt idx="3514">
                  <c:v>55.24</c:v>
                </c:pt>
                <c:pt idx="3515">
                  <c:v>55.26</c:v>
                </c:pt>
                <c:pt idx="3516">
                  <c:v>55.26</c:v>
                </c:pt>
                <c:pt idx="3517">
                  <c:v>55.26</c:v>
                </c:pt>
                <c:pt idx="3518">
                  <c:v>55.15</c:v>
                </c:pt>
                <c:pt idx="3519">
                  <c:v>55.15</c:v>
                </c:pt>
                <c:pt idx="3520">
                  <c:v>55.07</c:v>
                </c:pt>
                <c:pt idx="3521">
                  <c:v>55.07</c:v>
                </c:pt>
                <c:pt idx="3522">
                  <c:v>55.11</c:v>
                </c:pt>
                <c:pt idx="3523">
                  <c:v>55.11</c:v>
                </c:pt>
                <c:pt idx="3524">
                  <c:v>54.89</c:v>
                </c:pt>
                <c:pt idx="3525">
                  <c:v>54.89</c:v>
                </c:pt>
                <c:pt idx="3526">
                  <c:v>54.89</c:v>
                </c:pt>
                <c:pt idx="3528">
                  <c:v>54.9</c:v>
                </c:pt>
                <c:pt idx="3529">
                  <c:v>54.9</c:v>
                </c:pt>
                <c:pt idx="3530">
                  <c:v>54.72</c:v>
                </c:pt>
                <c:pt idx="3531">
                  <c:v>54.72</c:v>
                </c:pt>
                <c:pt idx="3532">
                  <c:v>54.72</c:v>
                </c:pt>
                <c:pt idx="3533">
                  <c:v>54.72</c:v>
                </c:pt>
                <c:pt idx="3534">
                  <c:v>54.64</c:v>
                </c:pt>
                <c:pt idx="3535">
                  <c:v>54.64</c:v>
                </c:pt>
                <c:pt idx="3536">
                  <c:v>54.65</c:v>
                </c:pt>
                <c:pt idx="3537">
                  <c:v>54.65</c:v>
                </c:pt>
                <c:pt idx="3538">
                  <c:v>54.65</c:v>
                </c:pt>
                <c:pt idx="3539">
                  <c:v>54.65</c:v>
                </c:pt>
                <c:pt idx="3540">
                  <c:v>54.65</c:v>
                </c:pt>
                <c:pt idx="3541">
                  <c:v>54.43</c:v>
                </c:pt>
                <c:pt idx="3542">
                  <c:v>54.43</c:v>
                </c:pt>
                <c:pt idx="3543">
                  <c:v>54.43</c:v>
                </c:pt>
                <c:pt idx="3544">
                  <c:v>54.45</c:v>
                </c:pt>
                <c:pt idx="3545">
                  <c:v>54.45</c:v>
                </c:pt>
                <c:pt idx="3546">
                  <c:v>54.25</c:v>
                </c:pt>
                <c:pt idx="3547">
                  <c:v>54.25</c:v>
                </c:pt>
                <c:pt idx="3548">
                  <c:v>54.18</c:v>
                </c:pt>
                <c:pt idx="3549">
                  <c:v>54.18</c:v>
                </c:pt>
                <c:pt idx="3550">
                  <c:v>53.98</c:v>
                </c:pt>
                <c:pt idx="3551">
                  <c:v>53.98</c:v>
                </c:pt>
                <c:pt idx="3552">
                  <c:v>53.87</c:v>
                </c:pt>
                <c:pt idx="3553">
                  <c:v>53.87</c:v>
                </c:pt>
                <c:pt idx="3554">
                  <c:v>53.87</c:v>
                </c:pt>
                <c:pt idx="3555">
                  <c:v>53.79</c:v>
                </c:pt>
                <c:pt idx="3556">
                  <c:v>53.79</c:v>
                </c:pt>
                <c:pt idx="3557">
                  <c:v>53.79</c:v>
                </c:pt>
                <c:pt idx="3558">
                  <c:v>53.73</c:v>
                </c:pt>
                <c:pt idx="3559">
                  <c:v>53.73</c:v>
                </c:pt>
                <c:pt idx="3560">
                  <c:v>53.65</c:v>
                </c:pt>
                <c:pt idx="3561">
                  <c:v>53.65</c:v>
                </c:pt>
                <c:pt idx="3562">
                  <c:v>53.56</c:v>
                </c:pt>
                <c:pt idx="3563">
                  <c:v>53.56</c:v>
                </c:pt>
                <c:pt idx="3564">
                  <c:v>53.44</c:v>
                </c:pt>
                <c:pt idx="3565">
                  <c:v>53.44</c:v>
                </c:pt>
                <c:pt idx="3566">
                  <c:v>53.3</c:v>
                </c:pt>
                <c:pt idx="3567">
                  <c:v>53.3</c:v>
                </c:pt>
                <c:pt idx="3568">
                  <c:v>53.3</c:v>
                </c:pt>
                <c:pt idx="3569">
                  <c:v>53.15</c:v>
                </c:pt>
                <c:pt idx="3570">
                  <c:v>53.15</c:v>
                </c:pt>
                <c:pt idx="3571">
                  <c:v>53</c:v>
                </c:pt>
                <c:pt idx="3572">
                  <c:v>53</c:v>
                </c:pt>
                <c:pt idx="3573">
                  <c:v>53</c:v>
                </c:pt>
                <c:pt idx="3574">
                  <c:v>52.84</c:v>
                </c:pt>
                <c:pt idx="3575">
                  <c:v>52.84</c:v>
                </c:pt>
                <c:pt idx="3576">
                  <c:v>52.84</c:v>
                </c:pt>
                <c:pt idx="3577">
                  <c:v>52.84</c:v>
                </c:pt>
                <c:pt idx="3578">
                  <c:v>52.86</c:v>
                </c:pt>
                <c:pt idx="3579">
                  <c:v>52.86</c:v>
                </c:pt>
                <c:pt idx="3580">
                  <c:v>52.83</c:v>
                </c:pt>
                <c:pt idx="3581">
                  <c:v>52.83</c:v>
                </c:pt>
                <c:pt idx="3582">
                  <c:v>52.83</c:v>
                </c:pt>
                <c:pt idx="3583">
                  <c:v>52.79</c:v>
                </c:pt>
                <c:pt idx="3584">
                  <c:v>52.79</c:v>
                </c:pt>
                <c:pt idx="3585">
                  <c:v>52.74</c:v>
                </c:pt>
                <c:pt idx="3586">
                  <c:v>52.74</c:v>
                </c:pt>
                <c:pt idx="3587">
                  <c:v>52.74</c:v>
                </c:pt>
                <c:pt idx="3588">
                  <c:v>52.68</c:v>
                </c:pt>
                <c:pt idx="3589">
                  <c:v>52.68</c:v>
                </c:pt>
                <c:pt idx="3590">
                  <c:v>52.62</c:v>
                </c:pt>
                <c:pt idx="3591">
                  <c:v>52.62</c:v>
                </c:pt>
                <c:pt idx="3592">
                  <c:v>52.55</c:v>
                </c:pt>
                <c:pt idx="3593">
                  <c:v>52.55</c:v>
                </c:pt>
                <c:pt idx="3594">
                  <c:v>52.54</c:v>
                </c:pt>
                <c:pt idx="3595">
                  <c:v>52.54</c:v>
                </c:pt>
                <c:pt idx="3596">
                  <c:v>52.54</c:v>
                </c:pt>
                <c:pt idx="3597">
                  <c:v>52.49</c:v>
                </c:pt>
                <c:pt idx="3598">
                  <c:v>52.49</c:v>
                </c:pt>
                <c:pt idx="3599">
                  <c:v>52.42</c:v>
                </c:pt>
                <c:pt idx="3600">
                  <c:v>52.42</c:v>
                </c:pt>
                <c:pt idx="3601">
                  <c:v>52.33</c:v>
                </c:pt>
                <c:pt idx="3602">
                  <c:v>52.33</c:v>
                </c:pt>
                <c:pt idx="3603">
                  <c:v>52.33</c:v>
                </c:pt>
                <c:pt idx="3604">
                  <c:v>52.2</c:v>
                </c:pt>
                <c:pt idx="3605">
                  <c:v>52.2</c:v>
                </c:pt>
                <c:pt idx="3606">
                  <c:v>52.07</c:v>
                </c:pt>
                <c:pt idx="3607">
                  <c:v>52.07</c:v>
                </c:pt>
                <c:pt idx="3608">
                  <c:v>51.94</c:v>
                </c:pt>
                <c:pt idx="3609">
                  <c:v>51.94</c:v>
                </c:pt>
                <c:pt idx="3610">
                  <c:v>51.94</c:v>
                </c:pt>
                <c:pt idx="3611">
                  <c:v>51.78</c:v>
                </c:pt>
                <c:pt idx="3612">
                  <c:v>51.78</c:v>
                </c:pt>
                <c:pt idx="3613">
                  <c:v>51.71</c:v>
                </c:pt>
                <c:pt idx="3614">
                  <c:v>51.71</c:v>
                </c:pt>
                <c:pt idx="3615">
                  <c:v>51.66</c:v>
                </c:pt>
                <c:pt idx="3616">
                  <c:v>51.66</c:v>
                </c:pt>
                <c:pt idx="3617">
                  <c:v>51.66</c:v>
                </c:pt>
                <c:pt idx="3618">
                  <c:v>51.58</c:v>
                </c:pt>
                <c:pt idx="3619">
                  <c:v>51.58</c:v>
                </c:pt>
                <c:pt idx="3620">
                  <c:v>51.5</c:v>
                </c:pt>
                <c:pt idx="3621">
                  <c:v>51.5</c:v>
                </c:pt>
                <c:pt idx="3622">
                  <c:v>51.42</c:v>
                </c:pt>
                <c:pt idx="3623">
                  <c:v>51.42</c:v>
                </c:pt>
                <c:pt idx="3624">
                  <c:v>51.42</c:v>
                </c:pt>
                <c:pt idx="3625">
                  <c:v>51.32</c:v>
                </c:pt>
                <c:pt idx="3626">
                  <c:v>51.32</c:v>
                </c:pt>
                <c:pt idx="3627">
                  <c:v>51.22</c:v>
                </c:pt>
                <c:pt idx="3628">
                  <c:v>51.22</c:v>
                </c:pt>
                <c:pt idx="3629">
                  <c:v>51.16</c:v>
                </c:pt>
                <c:pt idx="3630">
                  <c:v>51.16</c:v>
                </c:pt>
                <c:pt idx="3631">
                  <c:v>51.16</c:v>
                </c:pt>
                <c:pt idx="3632">
                  <c:v>51.03</c:v>
                </c:pt>
                <c:pt idx="3633">
                  <c:v>51.03</c:v>
                </c:pt>
                <c:pt idx="3634">
                  <c:v>50.92</c:v>
                </c:pt>
                <c:pt idx="3635">
                  <c:v>50.92</c:v>
                </c:pt>
                <c:pt idx="3636">
                  <c:v>50.78</c:v>
                </c:pt>
                <c:pt idx="3637">
                  <c:v>50.78</c:v>
                </c:pt>
                <c:pt idx="3638">
                  <c:v>50.78</c:v>
                </c:pt>
                <c:pt idx="3639">
                  <c:v>50.63</c:v>
                </c:pt>
                <c:pt idx="3640">
                  <c:v>50.63</c:v>
                </c:pt>
                <c:pt idx="3641">
                  <c:v>50.48</c:v>
                </c:pt>
                <c:pt idx="3642">
                  <c:v>50.48</c:v>
                </c:pt>
                <c:pt idx="3643">
                  <c:v>50.29</c:v>
                </c:pt>
                <c:pt idx="3644">
                  <c:v>50.29</c:v>
                </c:pt>
                <c:pt idx="3645">
                  <c:v>50.09</c:v>
                </c:pt>
                <c:pt idx="3646">
                  <c:v>50.09</c:v>
                </c:pt>
                <c:pt idx="3647">
                  <c:v>50.09</c:v>
                </c:pt>
                <c:pt idx="3648">
                  <c:v>49.93</c:v>
                </c:pt>
                <c:pt idx="3649">
                  <c:v>49.93</c:v>
                </c:pt>
                <c:pt idx="3650">
                  <c:v>49.79</c:v>
                </c:pt>
                <c:pt idx="3651">
                  <c:v>49.79</c:v>
                </c:pt>
                <c:pt idx="3653">
                  <c:v>49.62</c:v>
                </c:pt>
                <c:pt idx="3654">
                  <c:v>49.62</c:v>
                </c:pt>
                <c:pt idx="3655">
                  <c:v>49.62</c:v>
                </c:pt>
                <c:pt idx="3657">
                  <c:v>49.46</c:v>
                </c:pt>
                <c:pt idx="3658">
                  <c:v>49.46</c:v>
                </c:pt>
                <c:pt idx="3659">
                  <c:v>49.33</c:v>
                </c:pt>
                <c:pt idx="3660">
                  <c:v>49.33</c:v>
                </c:pt>
                <c:pt idx="3661">
                  <c:v>49.33</c:v>
                </c:pt>
                <c:pt idx="3662">
                  <c:v>49.33</c:v>
                </c:pt>
                <c:pt idx="3663">
                  <c:v>49.22</c:v>
                </c:pt>
                <c:pt idx="3664">
                  <c:v>49.22</c:v>
                </c:pt>
                <c:pt idx="3665">
                  <c:v>49.1</c:v>
                </c:pt>
                <c:pt idx="3666">
                  <c:v>49.1</c:v>
                </c:pt>
                <c:pt idx="3667">
                  <c:v>49.1</c:v>
                </c:pt>
                <c:pt idx="3668">
                  <c:v>49.1</c:v>
                </c:pt>
                <c:pt idx="3669">
                  <c:v>49.1</c:v>
                </c:pt>
                <c:pt idx="3670">
                  <c:v>48.97</c:v>
                </c:pt>
                <c:pt idx="3671">
                  <c:v>48.97</c:v>
                </c:pt>
                <c:pt idx="3672">
                  <c:v>48.97</c:v>
                </c:pt>
                <c:pt idx="3673">
                  <c:v>48.83</c:v>
                </c:pt>
                <c:pt idx="3674">
                  <c:v>48.83</c:v>
                </c:pt>
                <c:pt idx="3675">
                  <c:v>48.7</c:v>
                </c:pt>
                <c:pt idx="3676">
                  <c:v>48.7</c:v>
                </c:pt>
                <c:pt idx="3677">
                  <c:v>48.54</c:v>
                </c:pt>
                <c:pt idx="3678">
                  <c:v>48.54</c:v>
                </c:pt>
                <c:pt idx="3679">
                  <c:v>48.37</c:v>
                </c:pt>
                <c:pt idx="3680">
                  <c:v>48.37</c:v>
                </c:pt>
                <c:pt idx="3681">
                  <c:v>48.37</c:v>
                </c:pt>
                <c:pt idx="3682">
                  <c:v>48.23</c:v>
                </c:pt>
                <c:pt idx="3683">
                  <c:v>48.23</c:v>
                </c:pt>
                <c:pt idx="3684">
                  <c:v>48.1</c:v>
                </c:pt>
                <c:pt idx="3685">
                  <c:v>48.1</c:v>
                </c:pt>
                <c:pt idx="3686">
                  <c:v>47.96</c:v>
                </c:pt>
                <c:pt idx="3687">
                  <c:v>47.96</c:v>
                </c:pt>
                <c:pt idx="3688">
                  <c:v>47.96</c:v>
                </c:pt>
                <c:pt idx="3689">
                  <c:v>47.87</c:v>
                </c:pt>
                <c:pt idx="3690">
                  <c:v>47.87</c:v>
                </c:pt>
                <c:pt idx="3691">
                  <c:v>47.77</c:v>
                </c:pt>
                <c:pt idx="3692">
                  <c:v>47.77</c:v>
                </c:pt>
                <c:pt idx="3693">
                  <c:v>47.69</c:v>
                </c:pt>
                <c:pt idx="3694">
                  <c:v>47.69</c:v>
                </c:pt>
                <c:pt idx="3695">
                  <c:v>47.69</c:v>
                </c:pt>
                <c:pt idx="3696">
                  <c:v>47.57</c:v>
                </c:pt>
                <c:pt idx="3697">
                  <c:v>47.57</c:v>
                </c:pt>
                <c:pt idx="3698">
                  <c:v>47.48</c:v>
                </c:pt>
                <c:pt idx="3699">
                  <c:v>47.48</c:v>
                </c:pt>
                <c:pt idx="3700">
                  <c:v>47.39</c:v>
                </c:pt>
                <c:pt idx="3701">
                  <c:v>47.39</c:v>
                </c:pt>
                <c:pt idx="3702">
                  <c:v>47.39</c:v>
                </c:pt>
                <c:pt idx="3703">
                  <c:v>47.35</c:v>
                </c:pt>
                <c:pt idx="3704">
                  <c:v>47.35</c:v>
                </c:pt>
                <c:pt idx="3705">
                  <c:v>47.4</c:v>
                </c:pt>
                <c:pt idx="3706">
                  <c:v>47.4</c:v>
                </c:pt>
                <c:pt idx="3707">
                  <c:v>47.4</c:v>
                </c:pt>
                <c:pt idx="3708">
                  <c:v>47.4</c:v>
                </c:pt>
                <c:pt idx="3709">
                  <c:v>47.42</c:v>
                </c:pt>
                <c:pt idx="3710">
                  <c:v>47.42</c:v>
                </c:pt>
                <c:pt idx="3711">
                  <c:v>47.42</c:v>
                </c:pt>
                <c:pt idx="3712">
                  <c:v>47.41</c:v>
                </c:pt>
                <c:pt idx="3713">
                  <c:v>47.41</c:v>
                </c:pt>
                <c:pt idx="3714">
                  <c:v>47.34</c:v>
                </c:pt>
                <c:pt idx="3715">
                  <c:v>47.34</c:v>
                </c:pt>
                <c:pt idx="3716">
                  <c:v>47.34</c:v>
                </c:pt>
                <c:pt idx="3717">
                  <c:v>47.25</c:v>
                </c:pt>
                <c:pt idx="3718">
                  <c:v>47.25</c:v>
                </c:pt>
                <c:pt idx="3719">
                  <c:v>47.18</c:v>
                </c:pt>
                <c:pt idx="3720">
                  <c:v>47.18</c:v>
                </c:pt>
                <c:pt idx="3721">
                  <c:v>47.09</c:v>
                </c:pt>
                <c:pt idx="3722">
                  <c:v>47.09</c:v>
                </c:pt>
                <c:pt idx="3723">
                  <c:v>47.03</c:v>
                </c:pt>
                <c:pt idx="3724">
                  <c:v>47.03</c:v>
                </c:pt>
                <c:pt idx="3725">
                  <c:v>47.03</c:v>
                </c:pt>
                <c:pt idx="3726">
                  <c:v>47</c:v>
                </c:pt>
                <c:pt idx="3727">
                  <c:v>47</c:v>
                </c:pt>
                <c:pt idx="3728">
                  <c:v>46.93</c:v>
                </c:pt>
                <c:pt idx="3729">
                  <c:v>46.93</c:v>
                </c:pt>
                <c:pt idx="3730">
                  <c:v>46.86</c:v>
                </c:pt>
                <c:pt idx="3731">
                  <c:v>46.86</c:v>
                </c:pt>
                <c:pt idx="3732">
                  <c:v>46.86</c:v>
                </c:pt>
                <c:pt idx="3733">
                  <c:v>46.79</c:v>
                </c:pt>
                <c:pt idx="3734">
                  <c:v>46.79</c:v>
                </c:pt>
                <c:pt idx="3735">
                  <c:v>46.7</c:v>
                </c:pt>
                <c:pt idx="3736">
                  <c:v>46.7</c:v>
                </c:pt>
                <c:pt idx="3737">
                  <c:v>46.62</c:v>
                </c:pt>
                <c:pt idx="3738">
                  <c:v>46.62</c:v>
                </c:pt>
                <c:pt idx="3739">
                  <c:v>46.62</c:v>
                </c:pt>
                <c:pt idx="3740">
                  <c:v>46.51</c:v>
                </c:pt>
                <c:pt idx="3741">
                  <c:v>46.51</c:v>
                </c:pt>
                <c:pt idx="3742">
                  <c:v>46.41</c:v>
                </c:pt>
                <c:pt idx="3743">
                  <c:v>46.41</c:v>
                </c:pt>
                <c:pt idx="3744">
                  <c:v>46.26</c:v>
                </c:pt>
                <c:pt idx="3745">
                  <c:v>46.26</c:v>
                </c:pt>
                <c:pt idx="3746">
                  <c:v>46.26</c:v>
                </c:pt>
                <c:pt idx="3747">
                  <c:v>46.15</c:v>
                </c:pt>
                <c:pt idx="3748">
                  <c:v>46.15</c:v>
                </c:pt>
                <c:pt idx="3749">
                  <c:v>46.03</c:v>
                </c:pt>
                <c:pt idx="3750">
                  <c:v>46.03</c:v>
                </c:pt>
                <c:pt idx="3751">
                  <c:v>45.91</c:v>
                </c:pt>
                <c:pt idx="3752">
                  <c:v>45.91</c:v>
                </c:pt>
                <c:pt idx="3753">
                  <c:v>45.91</c:v>
                </c:pt>
                <c:pt idx="3754">
                  <c:v>45.86</c:v>
                </c:pt>
                <c:pt idx="3755">
                  <c:v>45.86</c:v>
                </c:pt>
                <c:pt idx="3756">
                  <c:v>45.76</c:v>
                </c:pt>
                <c:pt idx="3757">
                  <c:v>45.76</c:v>
                </c:pt>
                <c:pt idx="3758">
                  <c:v>45.68</c:v>
                </c:pt>
                <c:pt idx="3759">
                  <c:v>45.68</c:v>
                </c:pt>
                <c:pt idx="3760">
                  <c:v>45.68</c:v>
                </c:pt>
                <c:pt idx="3761">
                  <c:v>45.58</c:v>
                </c:pt>
                <c:pt idx="3762">
                  <c:v>45.58</c:v>
                </c:pt>
                <c:pt idx="3763">
                  <c:v>45.48</c:v>
                </c:pt>
                <c:pt idx="3764">
                  <c:v>45.48</c:v>
                </c:pt>
                <c:pt idx="3765">
                  <c:v>45.36</c:v>
                </c:pt>
                <c:pt idx="3766">
                  <c:v>45.36</c:v>
                </c:pt>
                <c:pt idx="3767">
                  <c:v>45.25</c:v>
                </c:pt>
                <c:pt idx="3768">
                  <c:v>45.25</c:v>
                </c:pt>
                <c:pt idx="3769">
                  <c:v>45.25</c:v>
                </c:pt>
                <c:pt idx="3770">
                  <c:v>45.15</c:v>
                </c:pt>
                <c:pt idx="3771">
                  <c:v>45.15</c:v>
                </c:pt>
                <c:pt idx="3772">
                  <c:v>45.03</c:v>
                </c:pt>
                <c:pt idx="3773">
                  <c:v>45.03</c:v>
                </c:pt>
                <c:pt idx="3774">
                  <c:v>45.03</c:v>
                </c:pt>
                <c:pt idx="3775">
                  <c:v>44.9</c:v>
                </c:pt>
                <c:pt idx="3776">
                  <c:v>44.9</c:v>
                </c:pt>
                <c:pt idx="3777">
                  <c:v>44.73</c:v>
                </c:pt>
                <c:pt idx="3778">
                  <c:v>44.73</c:v>
                </c:pt>
                <c:pt idx="3779">
                  <c:v>44.58</c:v>
                </c:pt>
                <c:pt idx="3780">
                  <c:v>44.58</c:v>
                </c:pt>
                <c:pt idx="3781">
                  <c:v>44.44</c:v>
                </c:pt>
                <c:pt idx="3782">
                  <c:v>44.44</c:v>
                </c:pt>
                <c:pt idx="3783">
                  <c:v>44.44</c:v>
                </c:pt>
                <c:pt idx="3785">
                  <c:v>44.33</c:v>
                </c:pt>
                <c:pt idx="3786">
                  <c:v>44.33</c:v>
                </c:pt>
                <c:pt idx="3787">
                  <c:v>44.26</c:v>
                </c:pt>
                <c:pt idx="3788">
                  <c:v>44.26</c:v>
                </c:pt>
                <c:pt idx="3789">
                  <c:v>44.26</c:v>
                </c:pt>
                <c:pt idx="3790">
                  <c:v>44.26</c:v>
                </c:pt>
                <c:pt idx="3791">
                  <c:v>44.18</c:v>
                </c:pt>
                <c:pt idx="3792">
                  <c:v>44.18</c:v>
                </c:pt>
                <c:pt idx="3793">
                  <c:v>44.14</c:v>
                </c:pt>
                <c:pt idx="3794">
                  <c:v>44.14</c:v>
                </c:pt>
                <c:pt idx="3795">
                  <c:v>44.14</c:v>
                </c:pt>
                <c:pt idx="3796">
                  <c:v>44.14</c:v>
                </c:pt>
                <c:pt idx="3797">
                  <c:v>44.14</c:v>
                </c:pt>
                <c:pt idx="3798">
                  <c:v>44.04</c:v>
                </c:pt>
                <c:pt idx="3799">
                  <c:v>44.04</c:v>
                </c:pt>
                <c:pt idx="3800">
                  <c:v>44.04</c:v>
                </c:pt>
                <c:pt idx="3801">
                  <c:v>43.95</c:v>
                </c:pt>
                <c:pt idx="3802">
                  <c:v>43.95</c:v>
                </c:pt>
                <c:pt idx="3803">
                  <c:v>43.82</c:v>
                </c:pt>
                <c:pt idx="3804">
                  <c:v>43.82</c:v>
                </c:pt>
                <c:pt idx="3806">
                  <c:v>43.74</c:v>
                </c:pt>
                <c:pt idx="3807">
                  <c:v>43.74</c:v>
                </c:pt>
                <c:pt idx="3808">
                  <c:v>43.66</c:v>
                </c:pt>
                <c:pt idx="3809">
                  <c:v>43.66</c:v>
                </c:pt>
                <c:pt idx="3810">
                  <c:v>43.6</c:v>
                </c:pt>
                <c:pt idx="3811">
                  <c:v>43.6</c:v>
                </c:pt>
                <c:pt idx="3812">
                  <c:v>43.6</c:v>
                </c:pt>
                <c:pt idx="3813">
                  <c:v>43.51</c:v>
                </c:pt>
                <c:pt idx="3814">
                  <c:v>43.51</c:v>
                </c:pt>
                <c:pt idx="3815">
                  <c:v>43.44</c:v>
                </c:pt>
                <c:pt idx="3816">
                  <c:v>43.44</c:v>
                </c:pt>
                <c:pt idx="3817">
                  <c:v>43.44</c:v>
                </c:pt>
                <c:pt idx="3818">
                  <c:v>43.33</c:v>
                </c:pt>
                <c:pt idx="3819">
                  <c:v>43.33</c:v>
                </c:pt>
                <c:pt idx="3820">
                  <c:v>43.23</c:v>
                </c:pt>
                <c:pt idx="3821">
                  <c:v>43.23</c:v>
                </c:pt>
                <c:pt idx="3822">
                  <c:v>43.15</c:v>
                </c:pt>
                <c:pt idx="3823">
                  <c:v>43.15</c:v>
                </c:pt>
                <c:pt idx="3824">
                  <c:v>43.15</c:v>
                </c:pt>
                <c:pt idx="3825">
                  <c:v>43.04</c:v>
                </c:pt>
                <c:pt idx="3826">
                  <c:v>43.04</c:v>
                </c:pt>
                <c:pt idx="3827">
                  <c:v>42.96</c:v>
                </c:pt>
                <c:pt idx="3828">
                  <c:v>42.96</c:v>
                </c:pt>
                <c:pt idx="3829">
                  <c:v>42.87</c:v>
                </c:pt>
                <c:pt idx="3830">
                  <c:v>42.87</c:v>
                </c:pt>
                <c:pt idx="3831">
                  <c:v>42.87</c:v>
                </c:pt>
                <c:pt idx="3832">
                  <c:v>42.78</c:v>
                </c:pt>
                <c:pt idx="3833">
                  <c:v>42.78</c:v>
                </c:pt>
                <c:pt idx="3834">
                  <c:v>42.75</c:v>
                </c:pt>
                <c:pt idx="3835">
                  <c:v>42.75</c:v>
                </c:pt>
                <c:pt idx="3836">
                  <c:v>42.73</c:v>
                </c:pt>
                <c:pt idx="3837">
                  <c:v>42.73</c:v>
                </c:pt>
                <c:pt idx="3838">
                  <c:v>42.69</c:v>
                </c:pt>
                <c:pt idx="3839">
                  <c:v>42.69</c:v>
                </c:pt>
                <c:pt idx="3840">
                  <c:v>42.69</c:v>
                </c:pt>
                <c:pt idx="3841">
                  <c:v>42.62</c:v>
                </c:pt>
                <c:pt idx="3842">
                  <c:v>42.62</c:v>
                </c:pt>
                <c:pt idx="3843">
                  <c:v>42.5</c:v>
                </c:pt>
                <c:pt idx="3844">
                  <c:v>42.5</c:v>
                </c:pt>
                <c:pt idx="3845">
                  <c:v>42.5</c:v>
                </c:pt>
                <c:pt idx="3846">
                  <c:v>42.38</c:v>
                </c:pt>
                <c:pt idx="3847">
                  <c:v>42.38</c:v>
                </c:pt>
                <c:pt idx="3848">
                  <c:v>42.25</c:v>
                </c:pt>
                <c:pt idx="3849">
                  <c:v>42.25</c:v>
                </c:pt>
                <c:pt idx="3850">
                  <c:v>42.18</c:v>
                </c:pt>
                <c:pt idx="3851">
                  <c:v>42.18</c:v>
                </c:pt>
                <c:pt idx="3852">
                  <c:v>42.11</c:v>
                </c:pt>
                <c:pt idx="3853">
                  <c:v>42.11</c:v>
                </c:pt>
                <c:pt idx="3854">
                  <c:v>42.11</c:v>
                </c:pt>
                <c:pt idx="3855">
                  <c:v>42.06</c:v>
                </c:pt>
                <c:pt idx="3856">
                  <c:v>42.06</c:v>
                </c:pt>
                <c:pt idx="3857">
                  <c:v>41.99</c:v>
                </c:pt>
                <c:pt idx="3858">
                  <c:v>41.99</c:v>
                </c:pt>
                <c:pt idx="3859">
                  <c:v>41.91</c:v>
                </c:pt>
                <c:pt idx="3860">
                  <c:v>41.91</c:v>
                </c:pt>
                <c:pt idx="3861">
                  <c:v>41.91</c:v>
                </c:pt>
                <c:pt idx="3862">
                  <c:v>41.8</c:v>
                </c:pt>
                <c:pt idx="3863">
                  <c:v>41.8</c:v>
                </c:pt>
                <c:pt idx="3864">
                  <c:v>41.72</c:v>
                </c:pt>
                <c:pt idx="3865">
                  <c:v>41.72</c:v>
                </c:pt>
                <c:pt idx="3866">
                  <c:v>41.65</c:v>
                </c:pt>
                <c:pt idx="3867">
                  <c:v>41.65</c:v>
                </c:pt>
                <c:pt idx="3868">
                  <c:v>41.65</c:v>
                </c:pt>
                <c:pt idx="3869">
                  <c:v>41.6</c:v>
                </c:pt>
                <c:pt idx="3870">
                  <c:v>41.6</c:v>
                </c:pt>
                <c:pt idx="3871">
                  <c:v>41.52</c:v>
                </c:pt>
                <c:pt idx="3872">
                  <c:v>41.52</c:v>
                </c:pt>
                <c:pt idx="3873">
                  <c:v>41.4</c:v>
                </c:pt>
                <c:pt idx="3874">
                  <c:v>41.4</c:v>
                </c:pt>
                <c:pt idx="3875">
                  <c:v>41.4</c:v>
                </c:pt>
                <c:pt idx="3876">
                  <c:v>41.29</c:v>
                </c:pt>
                <c:pt idx="3877">
                  <c:v>41.29</c:v>
                </c:pt>
                <c:pt idx="3878">
                  <c:v>41.19</c:v>
                </c:pt>
                <c:pt idx="3879">
                  <c:v>41.19</c:v>
                </c:pt>
                <c:pt idx="3880">
                  <c:v>41.12</c:v>
                </c:pt>
                <c:pt idx="3881">
                  <c:v>41.12</c:v>
                </c:pt>
                <c:pt idx="3882">
                  <c:v>41.12</c:v>
                </c:pt>
                <c:pt idx="3883">
                  <c:v>41.02</c:v>
                </c:pt>
                <c:pt idx="3884">
                  <c:v>41.02</c:v>
                </c:pt>
                <c:pt idx="3885">
                  <c:v>40.909999999999997</c:v>
                </c:pt>
                <c:pt idx="3886">
                  <c:v>40.909999999999997</c:v>
                </c:pt>
                <c:pt idx="3887">
                  <c:v>40.799999999999997</c:v>
                </c:pt>
                <c:pt idx="3888">
                  <c:v>40.799999999999997</c:v>
                </c:pt>
                <c:pt idx="3889">
                  <c:v>40.799999999999997</c:v>
                </c:pt>
                <c:pt idx="3890">
                  <c:v>40.67</c:v>
                </c:pt>
                <c:pt idx="3891">
                  <c:v>40.67</c:v>
                </c:pt>
                <c:pt idx="3892">
                  <c:v>40.54</c:v>
                </c:pt>
                <c:pt idx="3893">
                  <c:v>40.54</c:v>
                </c:pt>
                <c:pt idx="3894">
                  <c:v>40.4</c:v>
                </c:pt>
                <c:pt idx="3895">
                  <c:v>40.4</c:v>
                </c:pt>
                <c:pt idx="3896">
                  <c:v>40.4</c:v>
                </c:pt>
                <c:pt idx="3897">
                  <c:v>40.25</c:v>
                </c:pt>
                <c:pt idx="3898">
                  <c:v>40.25</c:v>
                </c:pt>
                <c:pt idx="3899">
                  <c:v>40.11</c:v>
                </c:pt>
                <c:pt idx="3900">
                  <c:v>40.11</c:v>
                </c:pt>
                <c:pt idx="3901">
                  <c:v>39.94</c:v>
                </c:pt>
                <c:pt idx="3902">
                  <c:v>39.94</c:v>
                </c:pt>
                <c:pt idx="3903">
                  <c:v>39.81</c:v>
                </c:pt>
                <c:pt idx="3904">
                  <c:v>39.81</c:v>
                </c:pt>
                <c:pt idx="3905">
                  <c:v>39.81</c:v>
                </c:pt>
                <c:pt idx="3907">
                  <c:v>39.700000000000003</c:v>
                </c:pt>
                <c:pt idx="3908">
                  <c:v>39.700000000000003</c:v>
                </c:pt>
                <c:pt idx="3909">
                  <c:v>39.61</c:v>
                </c:pt>
                <c:pt idx="3910">
                  <c:v>39.61</c:v>
                </c:pt>
                <c:pt idx="3911">
                  <c:v>39.61</c:v>
                </c:pt>
                <c:pt idx="3912">
                  <c:v>39.61</c:v>
                </c:pt>
                <c:pt idx="3913">
                  <c:v>39.5</c:v>
                </c:pt>
                <c:pt idx="3914">
                  <c:v>39.5</c:v>
                </c:pt>
                <c:pt idx="3915">
                  <c:v>39.5</c:v>
                </c:pt>
                <c:pt idx="3916">
                  <c:v>39.5</c:v>
                </c:pt>
                <c:pt idx="3917">
                  <c:v>39.409999999999997</c:v>
                </c:pt>
                <c:pt idx="3918">
                  <c:v>39.409999999999997</c:v>
                </c:pt>
                <c:pt idx="3919">
                  <c:v>39.409999999999997</c:v>
                </c:pt>
                <c:pt idx="3920">
                  <c:v>39.32</c:v>
                </c:pt>
                <c:pt idx="3921">
                  <c:v>39.32</c:v>
                </c:pt>
                <c:pt idx="3922">
                  <c:v>39.32</c:v>
                </c:pt>
                <c:pt idx="3923">
                  <c:v>39.19</c:v>
                </c:pt>
                <c:pt idx="3924">
                  <c:v>39.19</c:v>
                </c:pt>
                <c:pt idx="3925">
                  <c:v>39.06</c:v>
                </c:pt>
                <c:pt idx="3926">
                  <c:v>39.06</c:v>
                </c:pt>
                <c:pt idx="3927">
                  <c:v>38.94</c:v>
                </c:pt>
                <c:pt idx="3928">
                  <c:v>38.94</c:v>
                </c:pt>
                <c:pt idx="3929">
                  <c:v>38.79</c:v>
                </c:pt>
                <c:pt idx="3930">
                  <c:v>38.79</c:v>
                </c:pt>
                <c:pt idx="3931">
                  <c:v>38.79</c:v>
                </c:pt>
                <c:pt idx="3932">
                  <c:v>38.68</c:v>
                </c:pt>
                <c:pt idx="3933">
                  <c:v>38.68</c:v>
                </c:pt>
                <c:pt idx="3934">
                  <c:v>38.549999999999997</c:v>
                </c:pt>
                <c:pt idx="3935">
                  <c:v>38.549999999999997</c:v>
                </c:pt>
                <c:pt idx="3936">
                  <c:v>38.44</c:v>
                </c:pt>
                <c:pt idx="3937">
                  <c:v>38.44</c:v>
                </c:pt>
                <c:pt idx="3938">
                  <c:v>38.44</c:v>
                </c:pt>
                <c:pt idx="3939">
                  <c:v>38.31</c:v>
                </c:pt>
                <c:pt idx="3940">
                  <c:v>38.31</c:v>
                </c:pt>
                <c:pt idx="3941">
                  <c:v>38.200000000000003</c:v>
                </c:pt>
                <c:pt idx="3942">
                  <c:v>38.200000000000003</c:v>
                </c:pt>
                <c:pt idx="3943">
                  <c:v>38.119999999999997</c:v>
                </c:pt>
                <c:pt idx="3944">
                  <c:v>38.119999999999997</c:v>
                </c:pt>
                <c:pt idx="3945">
                  <c:v>38.119999999999997</c:v>
                </c:pt>
                <c:pt idx="3946">
                  <c:v>38</c:v>
                </c:pt>
                <c:pt idx="3947">
                  <c:v>38</c:v>
                </c:pt>
                <c:pt idx="3948">
                  <c:v>37.909999999999997</c:v>
                </c:pt>
                <c:pt idx="3949">
                  <c:v>37.909999999999997</c:v>
                </c:pt>
                <c:pt idx="3950">
                  <c:v>37.83</c:v>
                </c:pt>
                <c:pt idx="3951">
                  <c:v>37.83</c:v>
                </c:pt>
                <c:pt idx="3952">
                  <c:v>37.83</c:v>
                </c:pt>
                <c:pt idx="3953">
                  <c:v>37.729999999999997</c:v>
                </c:pt>
                <c:pt idx="3954">
                  <c:v>37.729999999999997</c:v>
                </c:pt>
                <c:pt idx="3956">
                  <c:v>37.630000000000003</c:v>
                </c:pt>
                <c:pt idx="3957">
                  <c:v>37.630000000000003</c:v>
                </c:pt>
                <c:pt idx="3958">
                  <c:v>37.53</c:v>
                </c:pt>
                <c:pt idx="3959">
                  <c:v>37.53</c:v>
                </c:pt>
                <c:pt idx="3960">
                  <c:v>37.42</c:v>
                </c:pt>
                <c:pt idx="3961">
                  <c:v>37.42</c:v>
                </c:pt>
                <c:pt idx="3962">
                  <c:v>37.42</c:v>
                </c:pt>
                <c:pt idx="3963">
                  <c:v>37.39</c:v>
                </c:pt>
                <c:pt idx="3964">
                  <c:v>37.39</c:v>
                </c:pt>
                <c:pt idx="3965">
                  <c:v>37.369999999999997</c:v>
                </c:pt>
                <c:pt idx="3966">
                  <c:v>37.369999999999997</c:v>
                </c:pt>
                <c:pt idx="3967">
                  <c:v>37.369999999999997</c:v>
                </c:pt>
                <c:pt idx="3968">
                  <c:v>37.340000000000003</c:v>
                </c:pt>
                <c:pt idx="3969">
                  <c:v>37.340000000000003</c:v>
                </c:pt>
                <c:pt idx="3970">
                  <c:v>37.29</c:v>
                </c:pt>
                <c:pt idx="3971">
                  <c:v>37.29</c:v>
                </c:pt>
                <c:pt idx="3972">
                  <c:v>37.19</c:v>
                </c:pt>
                <c:pt idx="3973">
                  <c:v>37.19</c:v>
                </c:pt>
                <c:pt idx="3974">
                  <c:v>37.1</c:v>
                </c:pt>
                <c:pt idx="3975">
                  <c:v>37.1</c:v>
                </c:pt>
                <c:pt idx="3976">
                  <c:v>37.1</c:v>
                </c:pt>
                <c:pt idx="3977">
                  <c:v>37</c:v>
                </c:pt>
                <c:pt idx="3978">
                  <c:v>37</c:v>
                </c:pt>
                <c:pt idx="3979">
                  <c:v>36.869999999999997</c:v>
                </c:pt>
                <c:pt idx="3980">
                  <c:v>36.869999999999997</c:v>
                </c:pt>
                <c:pt idx="3981">
                  <c:v>36.869999999999997</c:v>
                </c:pt>
                <c:pt idx="3982">
                  <c:v>36.770000000000003</c:v>
                </c:pt>
                <c:pt idx="3983">
                  <c:v>36.770000000000003</c:v>
                </c:pt>
                <c:pt idx="3984">
                  <c:v>36.64</c:v>
                </c:pt>
                <c:pt idx="3985">
                  <c:v>36.64</c:v>
                </c:pt>
                <c:pt idx="3986">
                  <c:v>36.549999999999997</c:v>
                </c:pt>
                <c:pt idx="3987">
                  <c:v>36.549999999999997</c:v>
                </c:pt>
                <c:pt idx="3988">
                  <c:v>36.450000000000003</c:v>
                </c:pt>
                <c:pt idx="3989">
                  <c:v>36.450000000000003</c:v>
                </c:pt>
                <c:pt idx="3990">
                  <c:v>36.450000000000003</c:v>
                </c:pt>
                <c:pt idx="3991">
                  <c:v>36.380000000000003</c:v>
                </c:pt>
                <c:pt idx="3992">
                  <c:v>36.380000000000003</c:v>
                </c:pt>
                <c:pt idx="3993">
                  <c:v>36.28</c:v>
                </c:pt>
                <c:pt idx="3994">
                  <c:v>36.28</c:v>
                </c:pt>
                <c:pt idx="3995">
                  <c:v>36.28</c:v>
                </c:pt>
                <c:pt idx="3996">
                  <c:v>36.159999999999997</c:v>
                </c:pt>
                <c:pt idx="3997">
                  <c:v>36.159999999999997</c:v>
                </c:pt>
                <c:pt idx="3998">
                  <c:v>36.090000000000003</c:v>
                </c:pt>
                <c:pt idx="3999">
                  <c:v>36.090000000000003</c:v>
                </c:pt>
                <c:pt idx="4000">
                  <c:v>35.96</c:v>
                </c:pt>
                <c:pt idx="4001">
                  <c:v>35.96</c:v>
                </c:pt>
                <c:pt idx="4002">
                  <c:v>35.82</c:v>
                </c:pt>
                <c:pt idx="4003">
                  <c:v>35.82</c:v>
                </c:pt>
                <c:pt idx="4004">
                  <c:v>35.82</c:v>
                </c:pt>
                <c:pt idx="4005">
                  <c:v>35.68</c:v>
                </c:pt>
                <c:pt idx="4006">
                  <c:v>35.68</c:v>
                </c:pt>
                <c:pt idx="4007">
                  <c:v>35.520000000000003</c:v>
                </c:pt>
                <c:pt idx="4008">
                  <c:v>35.520000000000003</c:v>
                </c:pt>
                <c:pt idx="4009">
                  <c:v>35.409999999999997</c:v>
                </c:pt>
                <c:pt idx="4010">
                  <c:v>35.409999999999997</c:v>
                </c:pt>
                <c:pt idx="4011">
                  <c:v>35.409999999999997</c:v>
                </c:pt>
                <c:pt idx="4012">
                  <c:v>35.32</c:v>
                </c:pt>
                <c:pt idx="4013">
                  <c:v>35.32</c:v>
                </c:pt>
                <c:pt idx="4014">
                  <c:v>35.229999999999997</c:v>
                </c:pt>
                <c:pt idx="4015">
                  <c:v>35.229999999999997</c:v>
                </c:pt>
                <c:pt idx="4016">
                  <c:v>35.14</c:v>
                </c:pt>
                <c:pt idx="4017">
                  <c:v>35.14</c:v>
                </c:pt>
                <c:pt idx="4018">
                  <c:v>35.14</c:v>
                </c:pt>
                <c:pt idx="4019">
                  <c:v>35.04</c:v>
                </c:pt>
                <c:pt idx="4020">
                  <c:v>35.04</c:v>
                </c:pt>
                <c:pt idx="4021">
                  <c:v>34.96</c:v>
                </c:pt>
                <c:pt idx="4022">
                  <c:v>34.96</c:v>
                </c:pt>
                <c:pt idx="4023">
                  <c:v>34.83</c:v>
                </c:pt>
                <c:pt idx="4024">
                  <c:v>34.83</c:v>
                </c:pt>
                <c:pt idx="4025">
                  <c:v>34.83</c:v>
                </c:pt>
                <c:pt idx="4027">
                  <c:v>34.72</c:v>
                </c:pt>
                <c:pt idx="4028">
                  <c:v>34.72</c:v>
                </c:pt>
                <c:pt idx="4029">
                  <c:v>34.61</c:v>
                </c:pt>
                <c:pt idx="4030">
                  <c:v>34.61</c:v>
                </c:pt>
                <c:pt idx="4031">
                  <c:v>34.53</c:v>
                </c:pt>
                <c:pt idx="4032">
                  <c:v>34.53</c:v>
                </c:pt>
                <c:pt idx="4033">
                  <c:v>34.53</c:v>
                </c:pt>
                <c:pt idx="4034">
                  <c:v>34.53</c:v>
                </c:pt>
                <c:pt idx="4035">
                  <c:v>34.44</c:v>
                </c:pt>
                <c:pt idx="4036">
                  <c:v>34.44</c:v>
                </c:pt>
                <c:pt idx="4037">
                  <c:v>34.44</c:v>
                </c:pt>
                <c:pt idx="4038">
                  <c:v>34.44</c:v>
                </c:pt>
                <c:pt idx="4039">
                  <c:v>34.39</c:v>
                </c:pt>
                <c:pt idx="4040">
                  <c:v>34.39</c:v>
                </c:pt>
                <c:pt idx="4041">
                  <c:v>34.39</c:v>
                </c:pt>
                <c:pt idx="4042">
                  <c:v>34.28</c:v>
                </c:pt>
                <c:pt idx="4043">
                  <c:v>34.28</c:v>
                </c:pt>
                <c:pt idx="4044">
                  <c:v>34.28</c:v>
                </c:pt>
                <c:pt idx="4045">
                  <c:v>34.159999999999997</c:v>
                </c:pt>
                <c:pt idx="4046">
                  <c:v>34.159999999999997</c:v>
                </c:pt>
                <c:pt idx="4047">
                  <c:v>34.049999999999997</c:v>
                </c:pt>
                <c:pt idx="4048">
                  <c:v>34.049999999999997</c:v>
                </c:pt>
                <c:pt idx="4049">
                  <c:v>33.93</c:v>
                </c:pt>
                <c:pt idx="4050">
                  <c:v>33.93</c:v>
                </c:pt>
                <c:pt idx="4051">
                  <c:v>33.82</c:v>
                </c:pt>
                <c:pt idx="4052">
                  <c:v>33.82</c:v>
                </c:pt>
                <c:pt idx="4053">
                  <c:v>33.82</c:v>
                </c:pt>
                <c:pt idx="4054">
                  <c:v>33.79</c:v>
                </c:pt>
                <c:pt idx="4055">
                  <c:v>33.79</c:v>
                </c:pt>
                <c:pt idx="4056">
                  <c:v>33.799999999999997</c:v>
                </c:pt>
                <c:pt idx="4057">
                  <c:v>33.799999999999997</c:v>
                </c:pt>
                <c:pt idx="4058">
                  <c:v>33.799999999999997</c:v>
                </c:pt>
                <c:pt idx="4059">
                  <c:v>33.75</c:v>
                </c:pt>
                <c:pt idx="4060">
                  <c:v>33.75</c:v>
                </c:pt>
                <c:pt idx="4061">
                  <c:v>33.72</c:v>
                </c:pt>
                <c:pt idx="4062">
                  <c:v>33.72</c:v>
                </c:pt>
                <c:pt idx="4063">
                  <c:v>33.659999999999997</c:v>
                </c:pt>
                <c:pt idx="4064">
                  <c:v>33.659999999999997</c:v>
                </c:pt>
                <c:pt idx="4065">
                  <c:v>33.57</c:v>
                </c:pt>
                <c:pt idx="4066">
                  <c:v>33.57</c:v>
                </c:pt>
                <c:pt idx="4067">
                  <c:v>33.57</c:v>
                </c:pt>
                <c:pt idx="4068">
                  <c:v>33.479999999999997</c:v>
                </c:pt>
                <c:pt idx="4069">
                  <c:v>33.479999999999997</c:v>
                </c:pt>
                <c:pt idx="4070">
                  <c:v>33.36</c:v>
                </c:pt>
                <c:pt idx="4071">
                  <c:v>33.36</c:v>
                </c:pt>
                <c:pt idx="4072">
                  <c:v>33.36</c:v>
                </c:pt>
                <c:pt idx="4073">
                  <c:v>33.229999999999997</c:v>
                </c:pt>
                <c:pt idx="4074">
                  <c:v>33.229999999999997</c:v>
                </c:pt>
                <c:pt idx="4075">
                  <c:v>33.130000000000003</c:v>
                </c:pt>
                <c:pt idx="4076">
                  <c:v>33.130000000000003</c:v>
                </c:pt>
                <c:pt idx="4077">
                  <c:v>33.049999999999997</c:v>
                </c:pt>
                <c:pt idx="4078">
                  <c:v>33.049999999999997</c:v>
                </c:pt>
                <c:pt idx="4079">
                  <c:v>32.94</c:v>
                </c:pt>
                <c:pt idx="4080">
                  <c:v>32.94</c:v>
                </c:pt>
                <c:pt idx="4081">
                  <c:v>32.94</c:v>
                </c:pt>
                <c:pt idx="4082">
                  <c:v>32.82</c:v>
                </c:pt>
                <c:pt idx="4083">
                  <c:v>32.82</c:v>
                </c:pt>
                <c:pt idx="4084">
                  <c:v>32.72</c:v>
                </c:pt>
                <c:pt idx="4085">
                  <c:v>32.72</c:v>
                </c:pt>
                <c:pt idx="4086">
                  <c:v>32.630000000000003</c:v>
                </c:pt>
                <c:pt idx="4087">
                  <c:v>32.630000000000003</c:v>
                </c:pt>
                <c:pt idx="4088">
                  <c:v>32.630000000000003</c:v>
                </c:pt>
                <c:pt idx="4089">
                  <c:v>32.56</c:v>
                </c:pt>
                <c:pt idx="4090">
                  <c:v>32.56</c:v>
                </c:pt>
                <c:pt idx="4091">
                  <c:v>32.58</c:v>
                </c:pt>
                <c:pt idx="4092">
                  <c:v>32.58</c:v>
                </c:pt>
                <c:pt idx="4093">
                  <c:v>32.549999999999997</c:v>
                </c:pt>
                <c:pt idx="4094">
                  <c:v>32.549999999999997</c:v>
                </c:pt>
                <c:pt idx="4095">
                  <c:v>32.549999999999997</c:v>
                </c:pt>
                <c:pt idx="4096">
                  <c:v>32.479999999999997</c:v>
                </c:pt>
                <c:pt idx="4097">
                  <c:v>32.479999999999997</c:v>
                </c:pt>
                <c:pt idx="4098">
                  <c:v>32.39</c:v>
                </c:pt>
                <c:pt idx="4099">
                  <c:v>32.39</c:v>
                </c:pt>
                <c:pt idx="4100">
                  <c:v>32.25</c:v>
                </c:pt>
                <c:pt idx="4101">
                  <c:v>32.25</c:v>
                </c:pt>
                <c:pt idx="4103">
                  <c:v>32.119999999999997</c:v>
                </c:pt>
                <c:pt idx="4104">
                  <c:v>32.119999999999997</c:v>
                </c:pt>
                <c:pt idx="4105">
                  <c:v>32.119999999999997</c:v>
                </c:pt>
                <c:pt idx="4106">
                  <c:v>31.99</c:v>
                </c:pt>
                <c:pt idx="4107">
                  <c:v>31.99</c:v>
                </c:pt>
                <c:pt idx="4108">
                  <c:v>31.85</c:v>
                </c:pt>
                <c:pt idx="4109">
                  <c:v>31.85</c:v>
                </c:pt>
                <c:pt idx="4110">
                  <c:v>31.85</c:v>
                </c:pt>
                <c:pt idx="4111">
                  <c:v>31.75</c:v>
                </c:pt>
                <c:pt idx="4112">
                  <c:v>31.75</c:v>
                </c:pt>
                <c:pt idx="4113">
                  <c:v>31.67</c:v>
                </c:pt>
                <c:pt idx="4114">
                  <c:v>31.67</c:v>
                </c:pt>
                <c:pt idx="4115">
                  <c:v>31.61</c:v>
                </c:pt>
                <c:pt idx="4116">
                  <c:v>31.61</c:v>
                </c:pt>
                <c:pt idx="4117">
                  <c:v>31.52</c:v>
                </c:pt>
                <c:pt idx="4118">
                  <c:v>31.52</c:v>
                </c:pt>
                <c:pt idx="4119">
                  <c:v>31.52</c:v>
                </c:pt>
                <c:pt idx="4120">
                  <c:v>31.43</c:v>
                </c:pt>
                <c:pt idx="4121">
                  <c:v>31.43</c:v>
                </c:pt>
                <c:pt idx="4122">
                  <c:v>31.36</c:v>
                </c:pt>
                <c:pt idx="4123">
                  <c:v>31.36</c:v>
                </c:pt>
                <c:pt idx="4124">
                  <c:v>31.36</c:v>
                </c:pt>
                <c:pt idx="4125">
                  <c:v>31.32</c:v>
                </c:pt>
                <c:pt idx="4126">
                  <c:v>31.32</c:v>
                </c:pt>
                <c:pt idx="4127">
                  <c:v>31.23</c:v>
                </c:pt>
                <c:pt idx="4128">
                  <c:v>31.23</c:v>
                </c:pt>
                <c:pt idx="4129">
                  <c:v>31.15</c:v>
                </c:pt>
                <c:pt idx="4130">
                  <c:v>31.15</c:v>
                </c:pt>
                <c:pt idx="4131">
                  <c:v>31.02</c:v>
                </c:pt>
                <c:pt idx="4132">
                  <c:v>31.02</c:v>
                </c:pt>
                <c:pt idx="4133">
                  <c:v>31.02</c:v>
                </c:pt>
                <c:pt idx="4134">
                  <c:v>30.87</c:v>
                </c:pt>
                <c:pt idx="4135">
                  <c:v>30.87</c:v>
                </c:pt>
                <c:pt idx="4136">
                  <c:v>30.75</c:v>
                </c:pt>
                <c:pt idx="4137">
                  <c:v>30.75</c:v>
                </c:pt>
                <c:pt idx="4138">
                  <c:v>30.75</c:v>
                </c:pt>
                <c:pt idx="4139">
                  <c:v>30.66</c:v>
                </c:pt>
                <c:pt idx="4140">
                  <c:v>30.66</c:v>
                </c:pt>
                <c:pt idx="4141">
                  <c:v>30.51</c:v>
                </c:pt>
                <c:pt idx="4142">
                  <c:v>30.51</c:v>
                </c:pt>
                <c:pt idx="4143">
                  <c:v>30.4</c:v>
                </c:pt>
                <c:pt idx="4144">
                  <c:v>30.4</c:v>
                </c:pt>
                <c:pt idx="4145">
                  <c:v>30.32</c:v>
                </c:pt>
                <c:pt idx="4146">
                  <c:v>30.32</c:v>
                </c:pt>
                <c:pt idx="4147">
                  <c:v>30.32</c:v>
                </c:pt>
                <c:pt idx="4148">
                  <c:v>30.22</c:v>
                </c:pt>
                <c:pt idx="4149">
                  <c:v>30.22</c:v>
                </c:pt>
                <c:pt idx="4150">
                  <c:v>30.18</c:v>
                </c:pt>
                <c:pt idx="4151">
                  <c:v>30.18</c:v>
                </c:pt>
                <c:pt idx="4152">
                  <c:v>30.08</c:v>
                </c:pt>
                <c:pt idx="4153">
                  <c:v>30.08</c:v>
                </c:pt>
                <c:pt idx="4154">
                  <c:v>30.08</c:v>
                </c:pt>
                <c:pt idx="4155">
                  <c:v>30.02</c:v>
                </c:pt>
                <c:pt idx="4156">
                  <c:v>30.02</c:v>
                </c:pt>
                <c:pt idx="4157">
                  <c:v>29.94</c:v>
                </c:pt>
                <c:pt idx="4158">
                  <c:v>29.94</c:v>
                </c:pt>
                <c:pt idx="4159">
                  <c:v>29.81</c:v>
                </c:pt>
                <c:pt idx="4160">
                  <c:v>29.81</c:v>
                </c:pt>
                <c:pt idx="4161">
                  <c:v>29.81</c:v>
                </c:pt>
                <c:pt idx="4163">
                  <c:v>29.7</c:v>
                </c:pt>
                <c:pt idx="4164">
                  <c:v>29.7</c:v>
                </c:pt>
                <c:pt idx="4165">
                  <c:v>29.56</c:v>
                </c:pt>
                <c:pt idx="4166">
                  <c:v>29.56</c:v>
                </c:pt>
                <c:pt idx="4167">
                  <c:v>29.56</c:v>
                </c:pt>
                <c:pt idx="4168">
                  <c:v>29.42</c:v>
                </c:pt>
                <c:pt idx="4169">
                  <c:v>29.42</c:v>
                </c:pt>
                <c:pt idx="4170">
                  <c:v>29.42</c:v>
                </c:pt>
                <c:pt idx="4171">
                  <c:v>29.3</c:v>
                </c:pt>
                <c:pt idx="4172">
                  <c:v>29.3</c:v>
                </c:pt>
                <c:pt idx="4173">
                  <c:v>29.3</c:v>
                </c:pt>
                <c:pt idx="4174">
                  <c:v>29.3</c:v>
                </c:pt>
                <c:pt idx="4175">
                  <c:v>29.21</c:v>
                </c:pt>
                <c:pt idx="4176">
                  <c:v>29.21</c:v>
                </c:pt>
                <c:pt idx="4177">
                  <c:v>29.21</c:v>
                </c:pt>
                <c:pt idx="4178">
                  <c:v>29.21</c:v>
                </c:pt>
                <c:pt idx="4179">
                  <c:v>29.13</c:v>
                </c:pt>
                <c:pt idx="4180">
                  <c:v>29.13</c:v>
                </c:pt>
                <c:pt idx="4181">
                  <c:v>29.12</c:v>
                </c:pt>
                <c:pt idx="4182">
                  <c:v>29.12</c:v>
                </c:pt>
                <c:pt idx="4183">
                  <c:v>29.12</c:v>
                </c:pt>
                <c:pt idx="4184">
                  <c:v>29.12</c:v>
                </c:pt>
                <c:pt idx="4185">
                  <c:v>29.08</c:v>
                </c:pt>
                <c:pt idx="4186">
                  <c:v>29.08</c:v>
                </c:pt>
                <c:pt idx="4187">
                  <c:v>29</c:v>
                </c:pt>
                <c:pt idx="4188">
                  <c:v>29</c:v>
                </c:pt>
                <c:pt idx="4189">
                  <c:v>29</c:v>
                </c:pt>
                <c:pt idx="4190">
                  <c:v>28.88</c:v>
                </c:pt>
                <c:pt idx="4191">
                  <c:v>28.88</c:v>
                </c:pt>
                <c:pt idx="4192">
                  <c:v>28.75</c:v>
                </c:pt>
                <c:pt idx="4193">
                  <c:v>28.75</c:v>
                </c:pt>
                <c:pt idx="4194">
                  <c:v>28.75</c:v>
                </c:pt>
                <c:pt idx="4195">
                  <c:v>28.61</c:v>
                </c:pt>
                <c:pt idx="4196">
                  <c:v>28.61</c:v>
                </c:pt>
                <c:pt idx="4197">
                  <c:v>28.49</c:v>
                </c:pt>
                <c:pt idx="4198">
                  <c:v>28.49</c:v>
                </c:pt>
                <c:pt idx="4199">
                  <c:v>28.44</c:v>
                </c:pt>
                <c:pt idx="4200">
                  <c:v>28.44</c:v>
                </c:pt>
                <c:pt idx="4201">
                  <c:v>28.37</c:v>
                </c:pt>
                <c:pt idx="4202">
                  <c:v>28.37</c:v>
                </c:pt>
                <c:pt idx="4203">
                  <c:v>28.37</c:v>
                </c:pt>
                <c:pt idx="4204">
                  <c:v>28.33</c:v>
                </c:pt>
                <c:pt idx="4205">
                  <c:v>28.33</c:v>
                </c:pt>
                <c:pt idx="4206">
                  <c:v>28.24</c:v>
                </c:pt>
                <c:pt idx="4207">
                  <c:v>28.24</c:v>
                </c:pt>
                <c:pt idx="4208">
                  <c:v>28.17</c:v>
                </c:pt>
                <c:pt idx="4209">
                  <c:v>28.17</c:v>
                </c:pt>
                <c:pt idx="4210">
                  <c:v>28.17</c:v>
                </c:pt>
                <c:pt idx="4211">
                  <c:v>28.07</c:v>
                </c:pt>
                <c:pt idx="4212">
                  <c:v>28.07</c:v>
                </c:pt>
                <c:pt idx="4213">
                  <c:v>27.98</c:v>
                </c:pt>
                <c:pt idx="4214">
                  <c:v>27.98</c:v>
                </c:pt>
                <c:pt idx="4215">
                  <c:v>27.87</c:v>
                </c:pt>
                <c:pt idx="4216">
                  <c:v>27.87</c:v>
                </c:pt>
                <c:pt idx="4217">
                  <c:v>27.87</c:v>
                </c:pt>
                <c:pt idx="4218">
                  <c:v>27.75</c:v>
                </c:pt>
                <c:pt idx="4219">
                  <c:v>27.75</c:v>
                </c:pt>
                <c:pt idx="4220">
                  <c:v>27.57</c:v>
                </c:pt>
                <c:pt idx="4221">
                  <c:v>27.57</c:v>
                </c:pt>
                <c:pt idx="4222">
                  <c:v>27.44</c:v>
                </c:pt>
                <c:pt idx="4223">
                  <c:v>27.44</c:v>
                </c:pt>
                <c:pt idx="4224">
                  <c:v>27.44</c:v>
                </c:pt>
                <c:pt idx="4225">
                  <c:v>27.42</c:v>
                </c:pt>
                <c:pt idx="4226">
                  <c:v>27.42</c:v>
                </c:pt>
                <c:pt idx="4227">
                  <c:v>27.39</c:v>
                </c:pt>
                <c:pt idx="4228">
                  <c:v>27.39</c:v>
                </c:pt>
                <c:pt idx="4229">
                  <c:v>27.39</c:v>
                </c:pt>
                <c:pt idx="4230">
                  <c:v>27.39</c:v>
                </c:pt>
                <c:pt idx="4231">
                  <c:v>27.39</c:v>
                </c:pt>
                <c:pt idx="4232">
                  <c:v>27.39</c:v>
                </c:pt>
                <c:pt idx="4233">
                  <c:v>27.39</c:v>
                </c:pt>
                <c:pt idx="4234">
                  <c:v>27.37</c:v>
                </c:pt>
                <c:pt idx="4235">
                  <c:v>27.37</c:v>
                </c:pt>
                <c:pt idx="4236">
                  <c:v>27.29</c:v>
                </c:pt>
                <c:pt idx="4237">
                  <c:v>27.29</c:v>
                </c:pt>
                <c:pt idx="4238">
                  <c:v>27.29</c:v>
                </c:pt>
                <c:pt idx="4239">
                  <c:v>27.22</c:v>
                </c:pt>
                <c:pt idx="4240">
                  <c:v>27.22</c:v>
                </c:pt>
                <c:pt idx="4241">
                  <c:v>27.11</c:v>
                </c:pt>
                <c:pt idx="4242">
                  <c:v>27.11</c:v>
                </c:pt>
                <c:pt idx="4243">
                  <c:v>26.98</c:v>
                </c:pt>
                <c:pt idx="4244">
                  <c:v>26.98</c:v>
                </c:pt>
                <c:pt idx="4245">
                  <c:v>26.98</c:v>
                </c:pt>
                <c:pt idx="4246">
                  <c:v>26.85</c:v>
                </c:pt>
                <c:pt idx="4247">
                  <c:v>26.85</c:v>
                </c:pt>
                <c:pt idx="4248">
                  <c:v>26.73</c:v>
                </c:pt>
                <c:pt idx="4249">
                  <c:v>26.73</c:v>
                </c:pt>
                <c:pt idx="4251">
                  <c:v>26.58</c:v>
                </c:pt>
                <c:pt idx="4252">
                  <c:v>26.58</c:v>
                </c:pt>
                <c:pt idx="4253">
                  <c:v>26.46</c:v>
                </c:pt>
                <c:pt idx="4254">
                  <c:v>26.46</c:v>
                </c:pt>
                <c:pt idx="4255">
                  <c:v>26.46</c:v>
                </c:pt>
                <c:pt idx="4256">
                  <c:v>26.34</c:v>
                </c:pt>
                <c:pt idx="4257">
                  <c:v>26.34</c:v>
                </c:pt>
                <c:pt idx="4258">
                  <c:v>26.22</c:v>
                </c:pt>
                <c:pt idx="4259">
                  <c:v>26.22</c:v>
                </c:pt>
                <c:pt idx="4260">
                  <c:v>26.17</c:v>
                </c:pt>
                <c:pt idx="4261">
                  <c:v>26.17</c:v>
                </c:pt>
                <c:pt idx="4262">
                  <c:v>26.17</c:v>
                </c:pt>
                <c:pt idx="4263">
                  <c:v>26.16</c:v>
                </c:pt>
                <c:pt idx="4264">
                  <c:v>26.16</c:v>
                </c:pt>
                <c:pt idx="4265">
                  <c:v>26.11</c:v>
                </c:pt>
                <c:pt idx="4266">
                  <c:v>26.11</c:v>
                </c:pt>
                <c:pt idx="4267">
                  <c:v>26.01</c:v>
                </c:pt>
                <c:pt idx="4268">
                  <c:v>26.01</c:v>
                </c:pt>
                <c:pt idx="4269">
                  <c:v>26.01</c:v>
                </c:pt>
                <c:pt idx="4270">
                  <c:v>25.87</c:v>
                </c:pt>
                <c:pt idx="4271">
                  <c:v>25.87</c:v>
                </c:pt>
                <c:pt idx="4272">
                  <c:v>25.75</c:v>
                </c:pt>
                <c:pt idx="4273">
                  <c:v>25.75</c:v>
                </c:pt>
                <c:pt idx="4274">
                  <c:v>25.61</c:v>
                </c:pt>
                <c:pt idx="4275">
                  <c:v>25.61</c:v>
                </c:pt>
                <c:pt idx="4276">
                  <c:v>25.61</c:v>
                </c:pt>
                <c:pt idx="4277">
                  <c:v>25.44</c:v>
                </c:pt>
                <c:pt idx="4278">
                  <c:v>25.44</c:v>
                </c:pt>
                <c:pt idx="4279">
                  <c:v>25.32</c:v>
                </c:pt>
                <c:pt idx="4280">
                  <c:v>25.32</c:v>
                </c:pt>
                <c:pt idx="4281">
                  <c:v>25.21</c:v>
                </c:pt>
                <c:pt idx="4282">
                  <c:v>25.21</c:v>
                </c:pt>
                <c:pt idx="4283">
                  <c:v>25.21</c:v>
                </c:pt>
                <c:pt idx="4284">
                  <c:v>25.14</c:v>
                </c:pt>
                <c:pt idx="4285">
                  <c:v>25.14</c:v>
                </c:pt>
                <c:pt idx="4286">
                  <c:v>25.1</c:v>
                </c:pt>
                <c:pt idx="4287">
                  <c:v>25.1</c:v>
                </c:pt>
                <c:pt idx="4288">
                  <c:v>25.09</c:v>
                </c:pt>
                <c:pt idx="4289">
                  <c:v>25.09</c:v>
                </c:pt>
                <c:pt idx="4290">
                  <c:v>25.09</c:v>
                </c:pt>
                <c:pt idx="4291">
                  <c:v>25.03</c:v>
                </c:pt>
                <c:pt idx="4292">
                  <c:v>25.03</c:v>
                </c:pt>
                <c:pt idx="4293">
                  <c:v>24.94</c:v>
                </c:pt>
                <c:pt idx="4294">
                  <c:v>24.94</c:v>
                </c:pt>
                <c:pt idx="4295">
                  <c:v>24.8</c:v>
                </c:pt>
                <c:pt idx="4296">
                  <c:v>24.8</c:v>
                </c:pt>
                <c:pt idx="4297">
                  <c:v>24.8</c:v>
                </c:pt>
                <c:pt idx="4299">
                  <c:v>24.66</c:v>
                </c:pt>
                <c:pt idx="4300">
                  <c:v>24.66</c:v>
                </c:pt>
                <c:pt idx="4301">
                  <c:v>24.55</c:v>
                </c:pt>
                <c:pt idx="4302">
                  <c:v>24.55</c:v>
                </c:pt>
                <c:pt idx="4303">
                  <c:v>24.46</c:v>
                </c:pt>
                <c:pt idx="4304">
                  <c:v>24.46</c:v>
                </c:pt>
                <c:pt idx="4305">
                  <c:v>24.46</c:v>
                </c:pt>
                <c:pt idx="4306">
                  <c:v>24.46</c:v>
                </c:pt>
                <c:pt idx="4307">
                  <c:v>24.33</c:v>
                </c:pt>
                <c:pt idx="4308">
                  <c:v>24.33</c:v>
                </c:pt>
                <c:pt idx="4309">
                  <c:v>24.33</c:v>
                </c:pt>
                <c:pt idx="4310">
                  <c:v>24.33</c:v>
                </c:pt>
                <c:pt idx="4311">
                  <c:v>24.22</c:v>
                </c:pt>
                <c:pt idx="4312">
                  <c:v>24.22</c:v>
                </c:pt>
                <c:pt idx="4313">
                  <c:v>24.22</c:v>
                </c:pt>
                <c:pt idx="4314">
                  <c:v>24.14</c:v>
                </c:pt>
                <c:pt idx="4315">
                  <c:v>24.14</c:v>
                </c:pt>
                <c:pt idx="4316">
                  <c:v>24.14</c:v>
                </c:pt>
                <c:pt idx="4317">
                  <c:v>24.07</c:v>
                </c:pt>
                <c:pt idx="4318">
                  <c:v>24.07</c:v>
                </c:pt>
                <c:pt idx="4319">
                  <c:v>23.96</c:v>
                </c:pt>
                <c:pt idx="4320">
                  <c:v>23.96</c:v>
                </c:pt>
                <c:pt idx="4321">
                  <c:v>23.88</c:v>
                </c:pt>
                <c:pt idx="4322">
                  <c:v>23.88</c:v>
                </c:pt>
                <c:pt idx="4323">
                  <c:v>23.79</c:v>
                </c:pt>
                <c:pt idx="4324">
                  <c:v>23.79</c:v>
                </c:pt>
                <c:pt idx="4325">
                  <c:v>23.79</c:v>
                </c:pt>
                <c:pt idx="4326">
                  <c:v>23.74</c:v>
                </c:pt>
                <c:pt idx="4327">
                  <c:v>23.74</c:v>
                </c:pt>
                <c:pt idx="4328">
                  <c:v>23.65</c:v>
                </c:pt>
                <c:pt idx="4329">
                  <c:v>23.65</c:v>
                </c:pt>
                <c:pt idx="4330">
                  <c:v>23.57</c:v>
                </c:pt>
                <c:pt idx="4331">
                  <c:v>23.57</c:v>
                </c:pt>
                <c:pt idx="4332">
                  <c:v>23.57</c:v>
                </c:pt>
                <c:pt idx="4333">
                  <c:v>23.47</c:v>
                </c:pt>
                <c:pt idx="4334">
                  <c:v>23.47</c:v>
                </c:pt>
                <c:pt idx="4335">
                  <c:v>23.37</c:v>
                </c:pt>
                <c:pt idx="4336">
                  <c:v>23.37</c:v>
                </c:pt>
                <c:pt idx="4337">
                  <c:v>23.26</c:v>
                </c:pt>
                <c:pt idx="4338">
                  <c:v>23.26</c:v>
                </c:pt>
                <c:pt idx="4339">
                  <c:v>23.26</c:v>
                </c:pt>
                <c:pt idx="4340">
                  <c:v>23.21</c:v>
                </c:pt>
                <c:pt idx="4341">
                  <c:v>23.21</c:v>
                </c:pt>
                <c:pt idx="4342">
                  <c:v>23.26</c:v>
                </c:pt>
                <c:pt idx="4343">
                  <c:v>23.26</c:v>
                </c:pt>
                <c:pt idx="4344">
                  <c:v>23.22</c:v>
                </c:pt>
                <c:pt idx="4345">
                  <c:v>23.22</c:v>
                </c:pt>
                <c:pt idx="4346">
                  <c:v>23.22</c:v>
                </c:pt>
                <c:pt idx="4347">
                  <c:v>23.14</c:v>
                </c:pt>
                <c:pt idx="4348">
                  <c:v>23.14</c:v>
                </c:pt>
                <c:pt idx="4349">
                  <c:v>23.05</c:v>
                </c:pt>
                <c:pt idx="4350">
                  <c:v>23.05</c:v>
                </c:pt>
                <c:pt idx="4351">
                  <c:v>22.92</c:v>
                </c:pt>
                <c:pt idx="4352">
                  <c:v>22.92</c:v>
                </c:pt>
                <c:pt idx="4353">
                  <c:v>22.92</c:v>
                </c:pt>
                <c:pt idx="4354">
                  <c:v>22.77</c:v>
                </c:pt>
                <c:pt idx="4355">
                  <c:v>22.77</c:v>
                </c:pt>
                <c:pt idx="4356">
                  <c:v>22.66</c:v>
                </c:pt>
                <c:pt idx="4357">
                  <c:v>22.66</c:v>
                </c:pt>
                <c:pt idx="4358">
                  <c:v>22.56</c:v>
                </c:pt>
                <c:pt idx="4359">
                  <c:v>22.56</c:v>
                </c:pt>
                <c:pt idx="4360">
                  <c:v>22.46</c:v>
                </c:pt>
                <c:pt idx="4361">
                  <c:v>22.46</c:v>
                </c:pt>
                <c:pt idx="4362">
                  <c:v>22.46</c:v>
                </c:pt>
                <c:pt idx="4363">
                  <c:v>22.38</c:v>
                </c:pt>
                <c:pt idx="4364">
                  <c:v>22.38</c:v>
                </c:pt>
                <c:pt idx="4365">
                  <c:v>22.31</c:v>
                </c:pt>
                <c:pt idx="4366">
                  <c:v>22.31</c:v>
                </c:pt>
                <c:pt idx="4367">
                  <c:v>22.31</c:v>
                </c:pt>
                <c:pt idx="4368">
                  <c:v>22.19</c:v>
                </c:pt>
                <c:pt idx="4369">
                  <c:v>22.19</c:v>
                </c:pt>
                <c:pt idx="4370">
                  <c:v>22.08</c:v>
                </c:pt>
                <c:pt idx="4371">
                  <c:v>22.08</c:v>
                </c:pt>
                <c:pt idx="4372">
                  <c:v>21.92</c:v>
                </c:pt>
                <c:pt idx="4373">
                  <c:v>21.92</c:v>
                </c:pt>
                <c:pt idx="4374">
                  <c:v>21.77</c:v>
                </c:pt>
                <c:pt idx="4375">
                  <c:v>21.77</c:v>
                </c:pt>
                <c:pt idx="4376">
                  <c:v>21.77</c:v>
                </c:pt>
                <c:pt idx="4377">
                  <c:v>21.61</c:v>
                </c:pt>
                <c:pt idx="4378">
                  <c:v>21.61</c:v>
                </c:pt>
                <c:pt idx="4379">
                  <c:v>21.48</c:v>
                </c:pt>
                <c:pt idx="4380">
                  <c:v>21.48</c:v>
                </c:pt>
                <c:pt idx="4381">
                  <c:v>21.39</c:v>
                </c:pt>
                <c:pt idx="4382">
                  <c:v>21.39</c:v>
                </c:pt>
                <c:pt idx="4383">
                  <c:v>21.39</c:v>
                </c:pt>
                <c:pt idx="4384">
                  <c:v>21.33</c:v>
                </c:pt>
                <c:pt idx="4385">
                  <c:v>21.33</c:v>
                </c:pt>
                <c:pt idx="4386">
                  <c:v>21.27</c:v>
                </c:pt>
                <c:pt idx="4387">
                  <c:v>21.27</c:v>
                </c:pt>
                <c:pt idx="4388">
                  <c:v>21.17</c:v>
                </c:pt>
                <c:pt idx="4389">
                  <c:v>21.17</c:v>
                </c:pt>
                <c:pt idx="4390">
                  <c:v>21.17</c:v>
                </c:pt>
                <c:pt idx="4391">
                  <c:v>21.05</c:v>
                </c:pt>
                <c:pt idx="4392">
                  <c:v>21.05</c:v>
                </c:pt>
                <c:pt idx="4393">
                  <c:v>20.88</c:v>
                </c:pt>
                <c:pt idx="4394">
                  <c:v>20.88</c:v>
                </c:pt>
                <c:pt idx="4395">
                  <c:v>20.73</c:v>
                </c:pt>
                <c:pt idx="4396">
                  <c:v>20.73</c:v>
                </c:pt>
                <c:pt idx="4397">
                  <c:v>20.73</c:v>
                </c:pt>
                <c:pt idx="4398">
                  <c:v>20.54</c:v>
                </c:pt>
                <c:pt idx="4399">
                  <c:v>20.54</c:v>
                </c:pt>
                <c:pt idx="4401">
                  <c:v>20.399999999999999</c:v>
                </c:pt>
                <c:pt idx="4402">
                  <c:v>20.399999999999999</c:v>
                </c:pt>
                <c:pt idx="4403">
                  <c:v>20.309999999999999</c:v>
                </c:pt>
                <c:pt idx="4404">
                  <c:v>20.309999999999999</c:v>
                </c:pt>
                <c:pt idx="4405">
                  <c:v>20.309999999999999</c:v>
                </c:pt>
                <c:pt idx="4406">
                  <c:v>20.260000000000002</c:v>
                </c:pt>
                <c:pt idx="4407">
                  <c:v>20.260000000000002</c:v>
                </c:pt>
                <c:pt idx="4408">
                  <c:v>20.16</c:v>
                </c:pt>
                <c:pt idx="4409">
                  <c:v>20.16</c:v>
                </c:pt>
                <c:pt idx="4410">
                  <c:v>20.09</c:v>
                </c:pt>
                <c:pt idx="4411">
                  <c:v>20.09</c:v>
                </c:pt>
                <c:pt idx="4412">
                  <c:v>20.09</c:v>
                </c:pt>
                <c:pt idx="4413">
                  <c:v>19.940000000000001</c:v>
                </c:pt>
                <c:pt idx="4414">
                  <c:v>19.940000000000001</c:v>
                </c:pt>
                <c:pt idx="4415">
                  <c:v>19.809999999999999</c:v>
                </c:pt>
                <c:pt idx="4416">
                  <c:v>19.809999999999999</c:v>
                </c:pt>
                <c:pt idx="4417">
                  <c:v>19.670000000000002</c:v>
                </c:pt>
                <c:pt idx="4418">
                  <c:v>19.670000000000002</c:v>
                </c:pt>
                <c:pt idx="4419">
                  <c:v>19.670000000000002</c:v>
                </c:pt>
                <c:pt idx="4421">
                  <c:v>19.52</c:v>
                </c:pt>
                <c:pt idx="4422">
                  <c:v>19.52</c:v>
                </c:pt>
                <c:pt idx="4423">
                  <c:v>19.39</c:v>
                </c:pt>
                <c:pt idx="4424">
                  <c:v>19.39</c:v>
                </c:pt>
                <c:pt idx="4425">
                  <c:v>19.25</c:v>
                </c:pt>
                <c:pt idx="4426">
                  <c:v>19.25</c:v>
                </c:pt>
                <c:pt idx="4427">
                  <c:v>19.25</c:v>
                </c:pt>
                <c:pt idx="4428">
                  <c:v>19.25</c:v>
                </c:pt>
                <c:pt idx="4429">
                  <c:v>19.16</c:v>
                </c:pt>
                <c:pt idx="4430">
                  <c:v>19.16</c:v>
                </c:pt>
                <c:pt idx="4431">
                  <c:v>19.16</c:v>
                </c:pt>
                <c:pt idx="4432">
                  <c:v>19.16</c:v>
                </c:pt>
                <c:pt idx="4433">
                  <c:v>19.079999999999998</c:v>
                </c:pt>
                <c:pt idx="4434">
                  <c:v>19.079999999999998</c:v>
                </c:pt>
                <c:pt idx="4435">
                  <c:v>19.079999999999998</c:v>
                </c:pt>
                <c:pt idx="4436">
                  <c:v>18.989999999999998</c:v>
                </c:pt>
                <c:pt idx="4437">
                  <c:v>18.989999999999998</c:v>
                </c:pt>
                <c:pt idx="4438">
                  <c:v>18.989999999999998</c:v>
                </c:pt>
                <c:pt idx="4439">
                  <c:v>18.89</c:v>
                </c:pt>
                <c:pt idx="4440">
                  <c:v>18.89</c:v>
                </c:pt>
                <c:pt idx="4441">
                  <c:v>18.78</c:v>
                </c:pt>
                <c:pt idx="4442">
                  <c:v>18.78</c:v>
                </c:pt>
                <c:pt idx="4443">
                  <c:v>18.64</c:v>
                </c:pt>
                <c:pt idx="4444">
                  <c:v>18.64</c:v>
                </c:pt>
                <c:pt idx="4445">
                  <c:v>18.53</c:v>
                </c:pt>
                <c:pt idx="4446">
                  <c:v>18.53</c:v>
                </c:pt>
                <c:pt idx="4447">
                  <c:v>18.53</c:v>
                </c:pt>
                <c:pt idx="4448">
                  <c:v>18.41</c:v>
                </c:pt>
                <c:pt idx="4449">
                  <c:v>18.41</c:v>
                </c:pt>
                <c:pt idx="4450">
                  <c:v>18.260000000000002</c:v>
                </c:pt>
                <c:pt idx="4451">
                  <c:v>18.260000000000002</c:v>
                </c:pt>
                <c:pt idx="4452">
                  <c:v>18.14</c:v>
                </c:pt>
                <c:pt idx="4453">
                  <c:v>18.14</c:v>
                </c:pt>
                <c:pt idx="4454">
                  <c:v>18.14</c:v>
                </c:pt>
                <c:pt idx="4455">
                  <c:v>18.04</c:v>
                </c:pt>
                <c:pt idx="4456">
                  <c:v>18.04</c:v>
                </c:pt>
                <c:pt idx="4457">
                  <c:v>17.98</c:v>
                </c:pt>
                <c:pt idx="4458">
                  <c:v>17.98</c:v>
                </c:pt>
                <c:pt idx="4459">
                  <c:v>17.95</c:v>
                </c:pt>
                <c:pt idx="4460">
                  <c:v>17.95</c:v>
                </c:pt>
                <c:pt idx="4461">
                  <c:v>17.95</c:v>
                </c:pt>
                <c:pt idx="4463">
                  <c:v>17.86</c:v>
                </c:pt>
                <c:pt idx="4464">
                  <c:v>17.86</c:v>
                </c:pt>
                <c:pt idx="4465">
                  <c:v>17.760000000000002</c:v>
                </c:pt>
                <c:pt idx="4466">
                  <c:v>17.760000000000002</c:v>
                </c:pt>
                <c:pt idx="4467">
                  <c:v>17.760000000000002</c:v>
                </c:pt>
                <c:pt idx="4468">
                  <c:v>17.64</c:v>
                </c:pt>
                <c:pt idx="4469">
                  <c:v>17.64</c:v>
                </c:pt>
                <c:pt idx="4470">
                  <c:v>17.64</c:v>
                </c:pt>
                <c:pt idx="4471">
                  <c:v>17.5</c:v>
                </c:pt>
                <c:pt idx="4472">
                  <c:v>17.5</c:v>
                </c:pt>
                <c:pt idx="4473">
                  <c:v>17.5</c:v>
                </c:pt>
                <c:pt idx="4474">
                  <c:v>17.5</c:v>
                </c:pt>
                <c:pt idx="4475">
                  <c:v>17.39</c:v>
                </c:pt>
                <c:pt idx="4476">
                  <c:v>17.39</c:v>
                </c:pt>
                <c:pt idx="4477">
                  <c:v>17.39</c:v>
                </c:pt>
                <c:pt idx="4478">
                  <c:v>17.39</c:v>
                </c:pt>
                <c:pt idx="4479">
                  <c:v>17.28</c:v>
                </c:pt>
                <c:pt idx="4480">
                  <c:v>17.28</c:v>
                </c:pt>
                <c:pt idx="4481">
                  <c:v>17.190000000000001</c:v>
                </c:pt>
                <c:pt idx="4482">
                  <c:v>17.190000000000001</c:v>
                </c:pt>
                <c:pt idx="4483">
                  <c:v>17.11</c:v>
                </c:pt>
                <c:pt idx="4484">
                  <c:v>17.11</c:v>
                </c:pt>
                <c:pt idx="4485">
                  <c:v>17.03</c:v>
                </c:pt>
                <c:pt idx="4486">
                  <c:v>17.03</c:v>
                </c:pt>
                <c:pt idx="4487">
                  <c:v>16.940000000000001</c:v>
                </c:pt>
                <c:pt idx="4488">
                  <c:v>16.940000000000001</c:v>
                </c:pt>
                <c:pt idx="4489">
                  <c:v>16.940000000000001</c:v>
                </c:pt>
                <c:pt idx="4490">
                  <c:v>16.88</c:v>
                </c:pt>
                <c:pt idx="4491">
                  <c:v>16.88</c:v>
                </c:pt>
                <c:pt idx="4492">
                  <c:v>16.809999999999999</c:v>
                </c:pt>
                <c:pt idx="4493">
                  <c:v>16.809999999999999</c:v>
                </c:pt>
                <c:pt idx="4494">
                  <c:v>16.809999999999999</c:v>
                </c:pt>
                <c:pt idx="4495">
                  <c:v>16.75</c:v>
                </c:pt>
                <c:pt idx="4496">
                  <c:v>16.75</c:v>
                </c:pt>
                <c:pt idx="4497">
                  <c:v>16.63</c:v>
                </c:pt>
                <c:pt idx="4498">
                  <c:v>16.63</c:v>
                </c:pt>
                <c:pt idx="4499">
                  <c:v>16.5</c:v>
                </c:pt>
                <c:pt idx="4500">
                  <c:v>16.5</c:v>
                </c:pt>
                <c:pt idx="4501">
                  <c:v>16.36</c:v>
                </c:pt>
                <c:pt idx="4502">
                  <c:v>16.36</c:v>
                </c:pt>
                <c:pt idx="4503">
                  <c:v>16.36</c:v>
                </c:pt>
                <c:pt idx="4504">
                  <c:v>16.23</c:v>
                </c:pt>
                <c:pt idx="4505">
                  <c:v>16.23</c:v>
                </c:pt>
                <c:pt idx="4506">
                  <c:v>16.14</c:v>
                </c:pt>
                <c:pt idx="4507">
                  <c:v>16.14</c:v>
                </c:pt>
                <c:pt idx="4508">
                  <c:v>16.14</c:v>
                </c:pt>
                <c:pt idx="4509">
                  <c:v>16.149999999999999</c:v>
                </c:pt>
                <c:pt idx="4510">
                  <c:v>16.149999999999999</c:v>
                </c:pt>
                <c:pt idx="4511">
                  <c:v>16.12</c:v>
                </c:pt>
                <c:pt idx="4512">
                  <c:v>16.12</c:v>
                </c:pt>
                <c:pt idx="4513">
                  <c:v>16.100000000000001</c:v>
                </c:pt>
                <c:pt idx="4514">
                  <c:v>16.100000000000001</c:v>
                </c:pt>
                <c:pt idx="4515">
                  <c:v>16.03</c:v>
                </c:pt>
                <c:pt idx="4516">
                  <c:v>16.03</c:v>
                </c:pt>
                <c:pt idx="4517">
                  <c:v>16.03</c:v>
                </c:pt>
                <c:pt idx="4518">
                  <c:v>15.92</c:v>
                </c:pt>
                <c:pt idx="4519">
                  <c:v>15.92</c:v>
                </c:pt>
                <c:pt idx="4520">
                  <c:v>15.81</c:v>
                </c:pt>
                <c:pt idx="4521">
                  <c:v>15.81</c:v>
                </c:pt>
                <c:pt idx="4522">
                  <c:v>15.81</c:v>
                </c:pt>
                <c:pt idx="4524">
                  <c:v>15.67</c:v>
                </c:pt>
                <c:pt idx="4525">
                  <c:v>15.67</c:v>
                </c:pt>
                <c:pt idx="4526">
                  <c:v>15.58</c:v>
                </c:pt>
                <c:pt idx="4527">
                  <c:v>15.58</c:v>
                </c:pt>
                <c:pt idx="4528">
                  <c:v>15.45</c:v>
                </c:pt>
                <c:pt idx="4529">
                  <c:v>15.45</c:v>
                </c:pt>
                <c:pt idx="4530">
                  <c:v>15.45</c:v>
                </c:pt>
                <c:pt idx="4531">
                  <c:v>15.35</c:v>
                </c:pt>
                <c:pt idx="4532">
                  <c:v>15.35</c:v>
                </c:pt>
                <c:pt idx="4533">
                  <c:v>15.35</c:v>
                </c:pt>
                <c:pt idx="4534">
                  <c:v>15.3</c:v>
                </c:pt>
                <c:pt idx="4535">
                  <c:v>15.3</c:v>
                </c:pt>
                <c:pt idx="4536">
                  <c:v>15.3</c:v>
                </c:pt>
                <c:pt idx="4537">
                  <c:v>15.3</c:v>
                </c:pt>
                <c:pt idx="4538">
                  <c:v>15.16</c:v>
                </c:pt>
                <c:pt idx="4539">
                  <c:v>15.16</c:v>
                </c:pt>
                <c:pt idx="4540">
                  <c:v>15.16</c:v>
                </c:pt>
                <c:pt idx="4541">
                  <c:v>15.16</c:v>
                </c:pt>
                <c:pt idx="4542">
                  <c:v>15.06</c:v>
                </c:pt>
                <c:pt idx="4543">
                  <c:v>15.06</c:v>
                </c:pt>
                <c:pt idx="4544">
                  <c:v>14.97</c:v>
                </c:pt>
                <c:pt idx="4545">
                  <c:v>14.97</c:v>
                </c:pt>
                <c:pt idx="4546">
                  <c:v>14.84</c:v>
                </c:pt>
                <c:pt idx="4547">
                  <c:v>14.84</c:v>
                </c:pt>
                <c:pt idx="4548">
                  <c:v>14.74</c:v>
                </c:pt>
                <c:pt idx="4549">
                  <c:v>14.74</c:v>
                </c:pt>
                <c:pt idx="4550">
                  <c:v>14.62</c:v>
                </c:pt>
                <c:pt idx="4551">
                  <c:v>14.62</c:v>
                </c:pt>
                <c:pt idx="4552">
                  <c:v>14.62</c:v>
                </c:pt>
                <c:pt idx="4553">
                  <c:v>14.44</c:v>
                </c:pt>
                <c:pt idx="4554">
                  <c:v>14.44</c:v>
                </c:pt>
                <c:pt idx="4555">
                  <c:v>14.31</c:v>
                </c:pt>
                <c:pt idx="4556">
                  <c:v>14.31</c:v>
                </c:pt>
                <c:pt idx="4557">
                  <c:v>14.31</c:v>
                </c:pt>
                <c:pt idx="4559">
                  <c:v>14.16</c:v>
                </c:pt>
                <c:pt idx="4560">
                  <c:v>14.16</c:v>
                </c:pt>
                <c:pt idx="4561">
                  <c:v>13.98</c:v>
                </c:pt>
                <c:pt idx="4562">
                  <c:v>13.98</c:v>
                </c:pt>
                <c:pt idx="4563">
                  <c:v>13.84</c:v>
                </c:pt>
                <c:pt idx="4564">
                  <c:v>13.84</c:v>
                </c:pt>
                <c:pt idx="4565">
                  <c:v>13.75</c:v>
                </c:pt>
                <c:pt idx="4566">
                  <c:v>13.75</c:v>
                </c:pt>
                <c:pt idx="4567">
                  <c:v>13.75</c:v>
                </c:pt>
                <c:pt idx="4569">
                  <c:v>13.67</c:v>
                </c:pt>
                <c:pt idx="4570">
                  <c:v>13.67</c:v>
                </c:pt>
                <c:pt idx="4571">
                  <c:v>13.67</c:v>
                </c:pt>
                <c:pt idx="4572">
                  <c:v>13.56</c:v>
                </c:pt>
                <c:pt idx="4573">
                  <c:v>13.56</c:v>
                </c:pt>
                <c:pt idx="4574">
                  <c:v>13.56</c:v>
                </c:pt>
                <c:pt idx="4575">
                  <c:v>13.45</c:v>
                </c:pt>
                <c:pt idx="4576">
                  <c:v>13.45</c:v>
                </c:pt>
                <c:pt idx="4577">
                  <c:v>13.45</c:v>
                </c:pt>
                <c:pt idx="4578">
                  <c:v>13.45</c:v>
                </c:pt>
                <c:pt idx="4579">
                  <c:v>13.3</c:v>
                </c:pt>
                <c:pt idx="4580">
                  <c:v>13.3</c:v>
                </c:pt>
                <c:pt idx="4581">
                  <c:v>13.3</c:v>
                </c:pt>
                <c:pt idx="4582">
                  <c:v>13.15</c:v>
                </c:pt>
                <c:pt idx="4583">
                  <c:v>13.15</c:v>
                </c:pt>
                <c:pt idx="4584">
                  <c:v>13.15</c:v>
                </c:pt>
                <c:pt idx="4585">
                  <c:v>13</c:v>
                </c:pt>
                <c:pt idx="4586">
                  <c:v>13</c:v>
                </c:pt>
                <c:pt idx="4587">
                  <c:v>12.87</c:v>
                </c:pt>
                <c:pt idx="4588">
                  <c:v>12.87</c:v>
                </c:pt>
                <c:pt idx="4589">
                  <c:v>12.72</c:v>
                </c:pt>
                <c:pt idx="4590">
                  <c:v>12.72</c:v>
                </c:pt>
                <c:pt idx="4591">
                  <c:v>12.59</c:v>
                </c:pt>
                <c:pt idx="4592">
                  <c:v>12.59</c:v>
                </c:pt>
                <c:pt idx="4593">
                  <c:v>12.59</c:v>
                </c:pt>
                <c:pt idx="4594">
                  <c:v>12.5</c:v>
                </c:pt>
                <c:pt idx="4595">
                  <c:v>12.5</c:v>
                </c:pt>
                <c:pt idx="4596">
                  <c:v>12.36</c:v>
                </c:pt>
                <c:pt idx="4597">
                  <c:v>12.36</c:v>
                </c:pt>
                <c:pt idx="4598">
                  <c:v>12.36</c:v>
                </c:pt>
                <c:pt idx="4599">
                  <c:v>12.25</c:v>
                </c:pt>
                <c:pt idx="4600">
                  <c:v>12.25</c:v>
                </c:pt>
                <c:pt idx="4601">
                  <c:v>12.13</c:v>
                </c:pt>
                <c:pt idx="4602">
                  <c:v>12.13</c:v>
                </c:pt>
                <c:pt idx="4603">
                  <c:v>11.99</c:v>
                </c:pt>
                <c:pt idx="4604">
                  <c:v>11.99</c:v>
                </c:pt>
                <c:pt idx="4605">
                  <c:v>11.86</c:v>
                </c:pt>
                <c:pt idx="4606">
                  <c:v>11.86</c:v>
                </c:pt>
                <c:pt idx="4607">
                  <c:v>11.86</c:v>
                </c:pt>
                <c:pt idx="4609">
                  <c:v>11.69</c:v>
                </c:pt>
                <c:pt idx="4610">
                  <c:v>11.69</c:v>
                </c:pt>
                <c:pt idx="4611">
                  <c:v>11.56</c:v>
                </c:pt>
                <c:pt idx="4612">
                  <c:v>11.56</c:v>
                </c:pt>
                <c:pt idx="4613">
                  <c:v>11.56</c:v>
                </c:pt>
                <c:pt idx="4614">
                  <c:v>11.42</c:v>
                </c:pt>
                <c:pt idx="4615">
                  <c:v>11.42</c:v>
                </c:pt>
                <c:pt idx="4616">
                  <c:v>11.42</c:v>
                </c:pt>
                <c:pt idx="4617">
                  <c:v>11.26</c:v>
                </c:pt>
                <c:pt idx="4618">
                  <c:v>11.26</c:v>
                </c:pt>
                <c:pt idx="4619">
                  <c:v>11.26</c:v>
                </c:pt>
                <c:pt idx="4620">
                  <c:v>11.26</c:v>
                </c:pt>
                <c:pt idx="4621">
                  <c:v>11.26</c:v>
                </c:pt>
                <c:pt idx="4622">
                  <c:v>11.12</c:v>
                </c:pt>
                <c:pt idx="4623">
                  <c:v>11.12</c:v>
                </c:pt>
                <c:pt idx="4624">
                  <c:v>11.12</c:v>
                </c:pt>
                <c:pt idx="4625">
                  <c:v>11.03</c:v>
                </c:pt>
                <c:pt idx="4626">
                  <c:v>11.03</c:v>
                </c:pt>
                <c:pt idx="4627">
                  <c:v>10.9</c:v>
                </c:pt>
                <c:pt idx="4628">
                  <c:v>10.9</c:v>
                </c:pt>
                <c:pt idx="4629">
                  <c:v>10.78</c:v>
                </c:pt>
                <c:pt idx="4630">
                  <c:v>10.78</c:v>
                </c:pt>
                <c:pt idx="4631">
                  <c:v>10.68</c:v>
                </c:pt>
                <c:pt idx="4632">
                  <c:v>10.68</c:v>
                </c:pt>
                <c:pt idx="4633">
                  <c:v>10.6</c:v>
                </c:pt>
                <c:pt idx="4634">
                  <c:v>10.6</c:v>
                </c:pt>
                <c:pt idx="4635">
                  <c:v>10.6</c:v>
                </c:pt>
                <c:pt idx="4636">
                  <c:v>10.45</c:v>
                </c:pt>
                <c:pt idx="4637">
                  <c:v>10.45</c:v>
                </c:pt>
                <c:pt idx="4638">
                  <c:v>10.35</c:v>
                </c:pt>
                <c:pt idx="4639">
                  <c:v>10.35</c:v>
                </c:pt>
                <c:pt idx="4640">
                  <c:v>10.35</c:v>
                </c:pt>
                <c:pt idx="4641">
                  <c:v>10.18</c:v>
                </c:pt>
                <c:pt idx="4642">
                  <c:v>10.18</c:v>
                </c:pt>
                <c:pt idx="4643">
                  <c:v>10.050000000000001</c:v>
                </c:pt>
                <c:pt idx="4644">
                  <c:v>10.050000000000001</c:v>
                </c:pt>
                <c:pt idx="4645">
                  <c:v>9.89</c:v>
                </c:pt>
                <c:pt idx="4646">
                  <c:v>9.89</c:v>
                </c:pt>
                <c:pt idx="4647">
                  <c:v>9.74</c:v>
                </c:pt>
                <c:pt idx="4648">
                  <c:v>9.74</c:v>
                </c:pt>
                <c:pt idx="4649">
                  <c:v>9.74</c:v>
                </c:pt>
                <c:pt idx="4651">
                  <c:v>9.61</c:v>
                </c:pt>
                <c:pt idx="4652">
                  <c:v>9.61</c:v>
                </c:pt>
                <c:pt idx="4653">
                  <c:v>9.4600000000000009</c:v>
                </c:pt>
                <c:pt idx="4654">
                  <c:v>9.4600000000000009</c:v>
                </c:pt>
                <c:pt idx="4655">
                  <c:v>9.4600000000000009</c:v>
                </c:pt>
                <c:pt idx="4656">
                  <c:v>9.4600000000000009</c:v>
                </c:pt>
                <c:pt idx="4657">
                  <c:v>9.34</c:v>
                </c:pt>
                <c:pt idx="4658">
                  <c:v>9.34</c:v>
                </c:pt>
                <c:pt idx="4659">
                  <c:v>9.34</c:v>
                </c:pt>
                <c:pt idx="4660">
                  <c:v>9.34</c:v>
                </c:pt>
                <c:pt idx="4661">
                  <c:v>9.17</c:v>
                </c:pt>
                <c:pt idx="4662">
                  <c:v>9.17</c:v>
                </c:pt>
                <c:pt idx="4663">
                  <c:v>9.17</c:v>
                </c:pt>
                <c:pt idx="4664">
                  <c:v>9.07</c:v>
                </c:pt>
                <c:pt idx="4665">
                  <c:v>9.07</c:v>
                </c:pt>
                <c:pt idx="4666">
                  <c:v>9.07</c:v>
                </c:pt>
                <c:pt idx="4667">
                  <c:v>8.9600000000000009</c:v>
                </c:pt>
                <c:pt idx="4668">
                  <c:v>8.9600000000000009</c:v>
                </c:pt>
                <c:pt idx="4669">
                  <c:v>8.85</c:v>
                </c:pt>
                <c:pt idx="4670">
                  <c:v>8.85</c:v>
                </c:pt>
                <c:pt idx="4671">
                  <c:v>8.73</c:v>
                </c:pt>
                <c:pt idx="4672">
                  <c:v>8.73</c:v>
                </c:pt>
                <c:pt idx="4673">
                  <c:v>8.6199999999999992</c:v>
                </c:pt>
                <c:pt idx="4674">
                  <c:v>8.6199999999999992</c:v>
                </c:pt>
                <c:pt idx="4675">
                  <c:v>8.6199999999999992</c:v>
                </c:pt>
                <c:pt idx="4676">
                  <c:v>8.5</c:v>
                </c:pt>
                <c:pt idx="4677">
                  <c:v>8.5</c:v>
                </c:pt>
                <c:pt idx="4678">
                  <c:v>8.35</c:v>
                </c:pt>
                <c:pt idx="4679">
                  <c:v>8.35</c:v>
                </c:pt>
                <c:pt idx="4680">
                  <c:v>8.17</c:v>
                </c:pt>
                <c:pt idx="4681">
                  <c:v>8.17</c:v>
                </c:pt>
                <c:pt idx="4682">
                  <c:v>8.17</c:v>
                </c:pt>
                <c:pt idx="4683">
                  <c:v>8.01</c:v>
                </c:pt>
                <c:pt idx="4684">
                  <c:v>8.01</c:v>
                </c:pt>
                <c:pt idx="4685">
                  <c:v>7.83</c:v>
                </c:pt>
                <c:pt idx="4686">
                  <c:v>7.83</c:v>
                </c:pt>
                <c:pt idx="4687">
                  <c:v>7.69</c:v>
                </c:pt>
                <c:pt idx="4688">
                  <c:v>7.69</c:v>
                </c:pt>
                <c:pt idx="4689">
                  <c:v>7.69</c:v>
                </c:pt>
                <c:pt idx="4691">
                  <c:v>7.55</c:v>
                </c:pt>
                <c:pt idx="4692">
                  <c:v>7.55</c:v>
                </c:pt>
                <c:pt idx="4693">
                  <c:v>7.44</c:v>
                </c:pt>
                <c:pt idx="4694">
                  <c:v>7.44</c:v>
                </c:pt>
                <c:pt idx="4695">
                  <c:v>7.44</c:v>
                </c:pt>
                <c:pt idx="4696">
                  <c:v>7.33</c:v>
                </c:pt>
                <c:pt idx="4697">
                  <c:v>7.33</c:v>
                </c:pt>
                <c:pt idx="4698">
                  <c:v>7.33</c:v>
                </c:pt>
                <c:pt idx="4699">
                  <c:v>7.24</c:v>
                </c:pt>
                <c:pt idx="4700">
                  <c:v>7.24</c:v>
                </c:pt>
                <c:pt idx="4701">
                  <c:v>7.24</c:v>
                </c:pt>
                <c:pt idx="4702">
                  <c:v>7.24</c:v>
                </c:pt>
                <c:pt idx="4703">
                  <c:v>7.1</c:v>
                </c:pt>
                <c:pt idx="4704">
                  <c:v>7.1</c:v>
                </c:pt>
                <c:pt idx="4705">
                  <c:v>7.1</c:v>
                </c:pt>
                <c:pt idx="4706">
                  <c:v>7.1</c:v>
                </c:pt>
                <c:pt idx="4707">
                  <c:v>6.96</c:v>
                </c:pt>
                <c:pt idx="4708">
                  <c:v>6.96</c:v>
                </c:pt>
                <c:pt idx="4709">
                  <c:v>6.8</c:v>
                </c:pt>
                <c:pt idx="4710">
                  <c:v>6.8</c:v>
                </c:pt>
                <c:pt idx="4711">
                  <c:v>6.63</c:v>
                </c:pt>
                <c:pt idx="4712">
                  <c:v>6.63</c:v>
                </c:pt>
                <c:pt idx="4713">
                  <c:v>6.47</c:v>
                </c:pt>
                <c:pt idx="4714">
                  <c:v>6.47</c:v>
                </c:pt>
                <c:pt idx="4715">
                  <c:v>6.33</c:v>
                </c:pt>
                <c:pt idx="4716">
                  <c:v>6.33</c:v>
                </c:pt>
                <c:pt idx="4717">
                  <c:v>6.33</c:v>
                </c:pt>
                <c:pt idx="4718">
                  <c:v>6.25</c:v>
                </c:pt>
                <c:pt idx="4719">
                  <c:v>6.25</c:v>
                </c:pt>
                <c:pt idx="4720">
                  <c:v>6.16</c:v>
                </c:pt>
                <c:pt idx="4721">
                  <c:v>6.16</c:v>
                </c:pt>
                <c:pt idx="4723">
                  <c:v>6.16</c:v>
                </c:pt>
                <c:pt idx="4724">
                  <c:v>6.02</c:v>
                </c:pt>
                <c:pt idx="4725">
                  <c:v>6.02</c:v>
                </c:pt>
                <c:pt idx="4726">
                  <c:v>5.93</c:v>
                </c:pt>
                <c:pt idx="4727">
                  <c:v>5.93</c:v>
                </c:pt>
                <c:pt idx="4728">
                  <c:v>5.84</c:v>
                </c:pt>
                <c:pt idx="4729">
                  <c:v>5.84</c:v>
                </c:pt>
                <c:pt idx="4730">
                  <c:v>5.71</c:v>
                </c:pt>
                <c:pt idx="4731">
                  <c:v>5.71</c:v>
                </c:pt>
                <c:pt idx="4732">
                  <c:v>5.71</c:v>
                </c:pt>
                <c:pt idx="4734">
                  <c:v>5.58</c:v>
                </c:pt>
                <c:pt idx="4735">
                  <c:v>5.58</c:v>
                </c:pt>
                <c:pt idx="4736">
                  <c:v>5.44</c:v>
                </c:pt>
                <c:pt idx="4737">
                  <c:v>5.44</c:v>
                </c:pt>
                <c:pt idx="4738">
                  <c:v>5.44</c:v>
                </c:pt>
                <c:pt idx="4739">
                  <c:v>5.44</c:v>
                </c:pt>
                <c:pt idx="4740">
                  <c:v>5.3</c:v>
                </c:pt>
                <c:pt idx="4741">
                  <c:v>5.3</c:v>
                </c:pt>
                <c:pt idx="4742">
                  <c:v>5.3</c:v>
                </c:pt>
                <c:pt idx="4743">
                  <c:v>5.3</c:v>
                </c:pt>
                <c:pt idx="4744">
                  <c:v>5.19</c:v>
                </c:pt>
                <c:pt idx="4745">
                  <c:v>5.19</c:v>
                </c:pt>
                <c:pt idx="4746">
                  <c:v>5.19</c:v>
                </c:pt>
                <c:pt idx="4747">
                  <c:v>5.0599999999999996</c:v>
                </c:pt>
                <c:pt idx="4748">
                  <c:v>5.0599999999999996</c:v>
                </c:pt>
                <c:pt idx="4749">
                  <c:v>5.0599999999999996</c:v>
                </c:pt>
                <c:pt idx="4750">
                  <c:v>4.88</c:v>
                </c:pt>
                <c:pt idx="4751">
                  <c:v>4.88</c:v>
                </c:pt>
                <c:pt idx="4752">
                  <c:v>4.76</c:v>
                </c:pt>
                <c:pt idx="4753">
                  <c:v>4.76</c:v>
                </c:pt>
                <c:pt idx="4754">
                  <c:v>4.68</c:v>
                </c:pt>
                <c:pt idx="4755">
                  <c:v>4.68</c:v>
                </c:pt>
                <c:pt idx="4756">
                  <c:v>4.6100000000000003</c:v>
                </c:pt>
                <c:pt idx="4757">
                  <c:v>4.6100000000000003</c:v>
                </c:pt>
                <c:pt idx="4758">
                  <c:v>4.6100000000000003</c:v>
                </c:pt>
                <c:pt idx="4759">
                  <c:v>4.53</c:v>
                </c:pt>
                <c:pt idx="4760">
                  <c:v>4.53</c:v>
                </c:pt>
                <c:pt idx="4761">
                  <c:v>4.45</c:v>
                </c:pt>
                <c:pt idx="4762">
                  <c:v>4.45</c:v>
                </c:pt>
                <c:pt idx="4763">
                  <c:v>4.33</c:v>
                </c:pt>
                <c:pt idx="4764">
                  <c:v>4.33</c:v>
                </c:pt>
                <c:pt idx="4765">
                  <c:v>4.33</c:v>
                </c:pt>
                <c:pt idx="4766">
                  <c:v>4.2300000000000004</c:v>
                </c:pt>
                <c:pt idx="4767">
                  <c:v>4.2300000000000004</c:v>
                </c:pt>
                <c:pt idx="4768">
                  <c:v>4.07</c:v>
                </c:pt>
                <c:pt idx="4769">
                  <c:v>4.07</c:v>
                </c:pt>
                <c:pt idx="4770">
                  <c:v>3.93</c:v>
                </c:pt>
                <c:pt idx="4771">
                  <c:v>3.93</c:v>
                </c:pt>
                <c:pt idx="4772">
                  <c:v>3.93</c:v>
                </c:pt>
                <c:pt idx="4774">
                  <c:v>3.84</c:v>
                </c:pt>
                <c:pt idx="4775">
                  <c:v>3.84</c:v>
                </c:pt>
                <c:pt idx="4776">
                  <c:v>3.83</c:v>
                </c:pt>
                <c:pt idx="4777">
                  <c:v>3.83</c:v>
                </c:pt>
                <c:pt idx="4778">
                  <c:v>3.83</c:v>
                </c:pt>
                <c:pt idx="4779">
                  <c:v>3.73</c:v>
                </c:pt>
                <c:pt idx="4780">
                  <c:v>3.73</c:v>
                </c:pt>
                <c:pt idx="4781">
                  <c:v>3.73</c:v>
                </c:pt>
                <c:pt idx="4782">
                  <c:v>3.61</c:v>
                </c:pt>
                <c:pt idx="4783">
                  <c:v>3.61</c:v>
                </c:pt>
                <c:pt idx="4784">
                  <c:v>3.61</c:v>
                </c:pt>
                <c:pt idx="4785">
                  <c:v>3.61</c:v>
                </c:pt>
                <c:pt idx="4786">
                  <c:v>3.5</c:v>
                </c:pt>
                <c:pt idx="4787">
                  <c:v>3.5</c:v>
                </c:pt>
                <c:pt idx="4788">
                  <c:v>3.5</c:v>
                </c:pt>
                <c:pt idx="4789">
                  <c:v>3.36</c:v>
                </c:pt>
                <c:pt idx="4790">
                  <c:v>3.36</c:v>
                </c:pt>
                <c:pt idx="4791">
                  <c:v>3.36</c:v>
                </c:pt>
                <c:pt idx="4792">
                  <c:v>3.25</c:v>
                </c:pt>
                <c:pt idx="4793">
                  <c:v>3.25</c:v>
                </c:pt>
                <c:pt idx="4794">
                  <c:v>3.13</c:v>
                </c:pt>
                <c:pt idx="4795">
                  <c:v>3.13</c:v>
                </c:pt>
                <c:pt idx="4796">
                  <c:v>3.02</c:v>
                </c:pt>
                <c:pt idx="4797">
                  <c:v>3.02</c:v>
                </c:pt>
                <c:pt idx="4798">
                  <c:v>2.93</c:v>
                </c:pt>
                <c:pt idx="4799">
                  <c:v>2.93</c:v>
                </c:pt>
                <c:pt idx="4800">
                  <c:v>2.93</c:v>
                </c:pt>
                <c:pt idx="4801">
                  <c:v>2.82</c:v>
                </c:pt>
                <c:pt idx="4802">
                  <c:v>2.82</c:v>
                </c:pt>
                <c:pt idx="4803">
                  <c:v>2.75</c:v>
                </c:pt>
                <c:pt idx="4804">
                  <c:v>2.75</c:v>
                </c:pt>
                <c:pt idx="4805">
                  <c:v>2.75</c:v>
                </c:pt>
                <c:pt idx="4806">
                  <c:v>2.65</c:v>
                </c:pt>
                <c:pt idx="4807">
                  <c:v>2.65</c:v>
                </c:pt>
                <c:pt idx="4808">
                  <c:v>2.6</c:v>
                </c:pt>
                <c:pt idx="4809">
                  <c:v>2.6</c:v>
                </c:pt>
                <c:pt idx="4810">
                  <c:v>2.54</c:v>
                </c:pt>
                <c:pt idx="4811">
                  <c:v>2.54</c:v>
                </c:pt>
                <c:pt idx="4812">
                  <c:v>2.35</c:v>
                </c:pt>
                <c:pt idx="4813">
                  <c:v>2.35</c:v>
                </c:pt>
                <c:pt idx="4814">
                  <c:v>2.35</c:v>
                </c:pt>
                <c:pt idx="4815">
                  <c:v>2.25</c:v>
                </c:pt>
                <c:pt idx="4816">
                  <c:v>2.25</c:v>
                </c:pt>
                <c:pt idx="4817">
                  <c:v>2.12</c:v>
                </c:pt>
                <c:pt idx="4818">
                  <c:v>2.12</c:v>
                </c:pt>
                <c:pt idx="4819">
                  <c:v>1.99</c:v>
                </c:pt>
                <c:pt idx="4820">
                  <c:v>1.99</c:v>
                </c:pt>
                <c:pt idx="4821">
                  <c:v>1.99</c:v>
                </c:pt>
                <c:pt idx="4823">
                  <c:v>1.91</c:v>
                </c:pt>
                <c:pt idx="4824">
                  <c:v>1.91</c:v>
                </c:pt>
                <c:pt idx="4825">
                  <c:v>1.83</c:v>
                </c:pt>
                <c:pt idx="4826">
                  <c:v>1.83</c:v>
                </c:pt>
                <c:pt idx="4827">
                  <c:v>1.83</c:v>
                </c:pt>
                <c:pt idx="4828">
                  <c:v>1.79</c:v>
                </c:pt>
                <c:pt idx="4829">
                  <c:v>1.79</c:v>
                </c:pt>
                <c:pt idx="4830">
                  <c:v>1.79</c:v>
                </c:pt>
                <c:pt idx="4831">
                  <c:v>1.74</c:v>
                </c:pt>
                <c:pt idx="4832">
                  <c:v>1.74</c:v>
                </c:pt>
                <c:pt idx="4833">
                  <c:v>1.74</c:v>
                </c:pt>
                <c:pt idx="4834">
                  <c:v>1.74</c:v>
                </c:pt>
                <c:pt idx="4835">
                  <c:v>1.74</c:v>
                </c:pt>
                <c:pt idx="4836">
                  <c:v>1.6</c:v>
                </c:pt>
                <c:pt idx="4837">
                  <c:v>1.6</c:v>
                </c:pt>
                <c:pt idx="4838">
                  <c:v>1.52</c:v>
                </c:pt>
                <c:pt idx="4839">
                  <c:v>1.52</c:v>
                </c:pt>
                <c:pt idx="4840">
                  <c:v>1.52</c:v>
                </c:pt>
                <c:pt idx="4841">
                  <c:v>1.37</c:v>
                </c:pt>
                <c:pt idx="4842">
                  <c:v>1.37</c:v>
                </c:pt>
                <c:pt idx="4843">
                  <c:v>1.2</c:v>
                </c:pt>
                <c:pt idx="4844">
                  <c:v>1.2</c:v>
                </c:pt>
                <c:pt idx="4845">
                  <c:v>1.1000000000000001</c:v>
                </c:pt>
                <c:pt idx="4846">
                  <c:v>1.1000000000000001</c:v>
                </c:pt>
                <c:pt idx="4847">
                  <c:v>1.1000000000000001</c:v>
                </c:pt>
                <c:pt idx="4850">
                  <c:v>1.05</c:v>
                </c:pt>
                <c:pt idx="4851">
                  <c:v>1.05</c:v>
                </c:pt>
                <c:pt idx="4852">
                  <c:v>1</c:v>
                </c:pt>
                <c:pt idx="4853">
                  <c:v>1</c:v>
                </c:pt>
                <c:pt idx="4854">
                  <c:v>0.9</c:v>
                </c:pt>
                <c:pt idx="4855">
                  <c:v>0.9</c:v>
                </c:pt>
                <c:pt idx="4860">
                  <c:v>0.9</c:v>
                </c:pt>
                <c:pt idx="4878">
                  <c:v>0.9</c:v>
                </c:pt>
                <c:pt idx="4881">
                  <c:v>0.9</c:v>
                </c:pt>
                <c:pt idx="4883">
                  <c:v>0.9</c:v>
                </c:pt>
                <c:pt idx="4884">
                  <c:v>0.9</c:v>
                </c:pt>
                <c:pt idx="4885">
                  <c:v>0.9</c:v>
                </c:pt>
                <c:pt idx="4886">
                  <c:v>0.9</c:v>
                </c:pt>
                <c:pt idx="4887">
                  <c:v>0.9</c:v>
                </c:pt>
                <c:pt idx="4888">
                  <c:v>0.9</c:v>
                </c:pt>
                <c:pt idx="4889">
                  <c:v>0.9</c:v>
                </c:pt>
                <c:pt idx="4890">
                  <c:v>0.9</c:v>
                </c:pt>
                <c:pt idx="4891">
                  <c:v>0.9</c:v>
                </c:pt>
                <c:pt idx="4892">
                  <c:v>0.9</c:v>
                </c:pt>
                <c:pt idx="4893">
                  <c:v>0.9</c:v>
                </c:pt>
                <c:pt idx="4895">
                  <c:v>0.9</c:v>
                </c:pt>
                <c:pt idx="4900">
                  <c:v>0.9</c:v>
                </c:pt>
                <c:pt idx="4902">
                  <c:v>0.9</c:v>
                </c:pt>
                <c:pt idx="4919">
                  <c:v>0.9</c:v>
                </c:pt>
                <c:pt idx="4922">
                  <c:v>0.9</c:v>
                </c:pt>
                <c:pt idx="4939">
                  <c:v>0.9</c:v>
                </c:pt>
                <c:pt idx="4942">
                  <c:v>0.9</c:v>
                </c:pt>
                <c:pt idx="4946">
                  <c:v>0.9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'2016-10-6T17-25-11'!$G$1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'2016-10-6T17-25-11'!$C$2:$C$4951</c:f>
              <c:numCache>
                <c:formatCode>hh:mm:ss.000</c:formatCode>
                <c:ptCount val="4950"/>
                <c:pt idx="0">
                  <c:v>0.72585040509259258</c:v>
                </c:pt>
                <c:pt idx="1">
                  <c:v>0.72585156249999994</c:v>
                </c:pt>
                <c:pt idx="2">
                  <c:v>0.72585273148148144</c:v>
                </c:pt>
                <c:pt idx="3">
                  <c:v>0.72580762731481485</c:v>
                </c:pt>
                <c:pt idx="4">
                  <c:v>0.72582194444444437</c:v>
                </c:pt>
                <c:pt idx="5">
                  <c:v>0.72584012731481484</c:v>
                </c:pt>
                <c:pt idx="6">
                  <c:v>0.72584016203703705</c:v>
                </c:pt>
                <c:pt idx="7">
                  <c:v>0.72584211805555554</c:v>
                </c:pt>
                <c:pt idx="8">
                  <c:v>0.72586521990740749</c:v>
                </c:pt>
                <c:pt idx="9">
                  <c:v>0.72586649305555551</c:v>
                </c:pt>
                <c:pt idx="10">
                  <c:v>0.72586668981481484</c:v>
                </c:pt>
                <c:pt idx="11">
                  <c:v>0.7258678125000001</c:v>
                </c:pt>
                <c:pt idx="12">
                  <c:v>0.7258678125000001</c:v>
                </c:pt>
                <c:pt idx="13">
                  <c:v>0.7258678125000001</c:v>
                </c:pt>
                <c:pt idx="14">
                  <c:v>0.72587677083333324</c:v>
                </c:pt>
                <c:pt idx="15">
                  <c:v>0.72591149305555558</c:v>
                </c:pt>
                <c:pt idx="16">
                  <c:v>0.72591379629629627</c:v>
                </c:pt>
                <c:pt idx="17">
                  <c:v>0.72593719907407406</c:v>
                </c:pt>
                <c:pt idx="18">
                  <c:v>0.72594621527777781</c:v>
                </c:pt>
                <c:pt idx="19">
                  <c:v>0.72598093750000003</c:v>
                </c:pt>
                <c:pt idx="20">
                  <c:v>0.7259918865740741</c:v>
                </c:pt>
                <c:pt idx="21">
                  <c:v>0.72600052083333333</c:v>
                </c:pt>
                <c:pt idx="22">
                  <c:v>0.72600766203703715</c:v>
                </c:pt>
                <c:pt idx="23">
                  <c:v>0.72600890046296296</c:v>
                </c:pt>
                <c:pt idx="24">
                  <c:v>0.7260089120370371</c:v>
                </c:pt>
                <c:pt idx="25">
                  <c:v>0.7260089120370371</c:v>
                </c:pt>
                <c:pt idx="26">
                  <c:v>0.72600892361111102</c:v>
                </c:pt>
                <c:pt idx="27">
                  <c:v>0.72601564814814823</c:v>
                </c:pt>
                <c:pt idx="28">
                  <c:v>0.726051238425926</c:v>
                </c:pt>
                <c:pt idx="29">
                  <c:v>0.72605493055555559</c:v>
                </c:pt>
                <c:pt idx="30">
                  <c:v>0.72607832175925935</c:v>
                </c:pt>
                <c:pt idx="31">
                  <c:v>0.72608263888888891</c:v>
                </c:pt>
                <c:pt idx="32">
                  <c:v>0.72608534722222229</c:v>
                </c:pt>
                <c:pt idx="33">
                  <c:v>0.72612070601851852</c:v>
                </c:pt>
                <c:pt idx="34">
                  <c:v>0.72615368055555551</c:v>
                </c:pt>
                <c:pt idx="35">
                  <c:v>0.72615490740740751</c:v>
                </c:pt>
                <c:pt idx="36">
                  <c:v>0.7261585995370371</c:v>
                </c:pt>
                <c:pt idx="37">
                  <c:v>0.72615993055555561</c:v>
                </c:pt>
                <c:pt idx="38">
                  <c:v>0.72619498842592589</c:v>
                </c:pt>
                <c:pt idx="39">
                  <c:v>0.72618927083333329</c:v>
                </c:pt>
                <c:pt idx="40">
                  <c:v>0.72619622685185181</c:v>
                </c:pt>
                <c:pt idx="41">
                  <c:v>0.72619622685185181</c:v>
                </c:pt>
                <c:pt idx="42">
                  <c:v>0.72620233796296285</c:v>
                </c:pt>
                <c:pt idx="43">
                  <c:v>0.72622398148148148</c:v>
                </c:pt>
                <c:pt idx="44">
                  <c:v>0.72623408564814806</c:v>
                </c:pt>
                <c:pt idx="45">
                  <c:v>0.7262656481481482</c:v>
                </c:pt>
                <c:pt idx="46">
                  <c:v>0.72625870370370371</c:v>
                </c:pt>
                <c:pt idx="47">
                  <c:v>0.7262690277777778</c:v>
                </c:pt>
                <c:pt idx="48">
                  <c:v>0.7262690277777778</c:v>
                </c:pt>
                <c:pt idx="49">
                  <c:v>0.7262690277777778</c:v>
                </c:pt>
                <c:pt idx="50">
                  <c:v>0.72626903935185183</c:v>
                </c:pt>
                <c:pt idx="51">
                  <c:v>0.72627766203703714</c:v>
                </c:pt>
                <c:pt idx="52">
                  <c:v>0.72629342592592583</c:v>
                </c:pt>
                <c:pt idx="53">
                  <c:v>0.72630474537037026</c:v>
                </c:pt>
                <c:pt idx="54">
                  <c:v>0.72632813657407402</c:v>
                </c:pt>
                <c:pt idx="55">
                  <c:v>0.7263400694444444</c:v>
                </c:pt>
                <c:pt idx="56">
                  <c:v>0.72636287037037039</c:v>
                </c:pt>
                <c:pt idx="57">
                  <c:v>0.72637530092592595</c:v>
                </c:pt>
                <c:pt idx="58">
                  <c:v>0.72639759259259262</c:v>
                </c:pt>
                <c:pt idx="59">
                  <c:v>0.72641053240740738</c:v>
                </c:pt>
                <c:pt idx="60">
                  <c:v>0.72643232638888888</c:v>
                </c:pt>
                <c:pt idx="61">
                  <c:v>0.72644578703703699</c:v>
                </c:pt>
                <c:pt idx="62">
                  <c:v>0.72646706018518525</c:v>
                </c:pt>
                <c:pt idx="63">
                  <c:v>0.72648104166666672</c:v>
                </c:pt>
                <c:pt idx="64">
                  <c:v>0.72650175925925931</c:v>
                </c:pt>
                <c:pt idx="65">
                  <c:v>0.72650497685185178</c:v>
                </c:pt>
                <c:pt idx="66">
                  <c:v>0.72650512731481476</c:v>
                </c:pt>
                <c:pt idx="67">
                  <c:v>0.72650515046296293</c:v>
                </c:pt>
                <c:pt idx="68">
                  <c:v>0.72650517361111111</c:v>
                </c:pt>
                <c:pt idx="69">
                  <c:v>0.72652116898148156</c:v>
                </c:pt>
                <c:pt idx="70">
                  <c:v>0.72653649305555545</c:v>
                </c:pt>
                <c:pt idx="71">
                  <c:v>0.72655174768518516</c:v>
                </c:pt>
                <c:pt idx="72">
                  <c:v>0.72657120370370365</c:v>
                </c:pt>
                <c:pt idx="73">
                  <c:v>0.72658704861111112</c:v>
                </c:pt>
                <c:pt idx="74">
                  <c:v>0.72658825231481483</c:v>
                </c:pt>
                <c:pt idx="75">
                  <c:v>0.72660592592592588</c:v>
                </c:pt>
                <c:pt idx="76">
                  <c:v>0.72662233796296294</c:v>
                </c:pt>
                <c:pt idx="77">
                  <c:v>0.72664064814814822</c:v>
                </c:pt>
                <c:pt idx="78">
                  <c:v>0.72665758101851852</c:v>
                </c:pt>
                <c:pt idx="79">
                  <c:v>0.7266753587962963</c:v>
                </c:pt>
                <c:pt idx="80">
                  <c:v>0.7266928240740741</c:v>
                </c:pt>
                <c:pt idx="81">
                  <c:v>0.72671009259259256</c:v>
                </c:pt>
                <c:pt idx="82">
                  <c:v>0.72672805555555564</c:v>
                </c:pt>
                <c:pt idx="83">
                  <c:v>0.72674481481481479</c:v>
                </c:pt>
                <c:pt idx="84">
                  <c:v>0.72676328703703696</c:v>
                </c:pt>
                <c:pt idx="85">
                  <c:v>0.72676557870370362</c:v>
                </c:pt>
                <c:pt idx="86">
                  <c:v>0.72677954861111116</c:v>
                </c:pt>
                <c:pt idx="87">
                  <c:v>0.7267984837962963</c:v>
                </c:pt>
                <c:pt idx="88">
                  <c:v>0.72681425925925935</c:v>
                </c:pt>
                <c:pt idx="89">
                  <c:v>0.72683373842592591</c:v>
                </c:pt>
                <c:pt idx="90">
                  <c:v>0.72686530092592594</c:v>
                </c:pt>
                <c:pt idx="91">
                  <c:v>0.72686648148148147</c:v>
                </c:pt>
                <c:pt idx="92">
                  <c:v>0.7268686689814815</c:v>
                </c:pt>
                <c:pt idx="93">
                  <c:v>0.7268489930555555</c:v>
                </c:pt>
                <c:pt idx="94">
                  <c:v>0.7268735648148148</c:v>
                </c:pt>
                <c:pt idx="95">
                  <c:v>0.7268837037037037</c:v>
                </c:pt>
                <c:pt idx="96">
                  <c:v>0.72690057870370373</c:v>
                </c:pt>
                <c:pt idx="97">
                  <c:v>0.72691156250000011</c:v>
                </c:pt>
                <c:pt idx="98">
                  <c:v>0.72691281250000006</c:v>
                </c:pt>
                <c:pt idx="99">
                  <c:v>0.72691408564814808</c:v>
                </c:pt>
                <c:pt idx="100">
                  <c:v>0.72693636574074072</c:v>
                </c:pt>
                <c:pt idx="101">
                  <c:v>0.72693767361111117</c:v>
                </c:pt>
                <c:pt idx="102">
                  <c:v>0.72693883101851853</c:v>
                </c:pt>
                <c:pt idx="103">
                  <c:v>0.72694008101851848</c:v>
                </c:pt>
                <c:pt idx="104">
                  <c:v>0.72691850694444449</c:v>
                </c:pt>
                <c:pt idx="105">
                  <c:v>0.72691885416666668</c:v>
                </c:pt>
                <c:pt idx="106">
                  <c:v>0.72691890046296292</c:v>
                </c:pt>
                <c:pt idx="107">
                  <c:v>0.72696400462962962</c:v>
                </c:pt>
                <c:pt idx="108">
                  <c:v>0.72695314814814804</c:v>
                </c:pt>
                <c:pt idx="109">
                  <c:v>0.72696885416666668</c:v>
                </c:pt>
                <c:pt idx="110">
                  <c:v>0.72697130787037034</c:v>
                </c:pt>
                <c:pt idx="111">
                  <c:v>0.72698787037037038</c:v>
                </c:pt>
                <c:pt idx="112">
                  <c:v>0.72701027777777771</c:v>
                </c:pt>
                <c:pt idx="113">
                  <c:v>0.72702259259259261</c:v>
                </c:pt>
                <c:pt idx="114">
                  <c:v>0.72704565972222224</c:v>
                </c:pt>
                <c:pt idx="115">
                  <c:v>0.72705732638888898</c:v>
                </c:pt>
                <c:pt idx="116">
                  <c:v>0.72708105324074079</c:v>
                </c:pt>
                <c:pt idx="117">
                  <c:v>0.72709203703703695</c:v>
                </c:pt>
                <c:pt idx="118">
                  <c:v>0.72711643518518521</c:v>
                </c:pt>
                <c:pt idx="119">
                  <c:v>0.72712675925925929</c:v>
                </c:pt>
                <c:pt idx="120">
                  <c:v>0.72715180555555559</c:v>
                </c:pt>
                <c:pt idx="121">
                  <c:v>0.72716149305555555</c:v>
                </c:pt>
                <c:pt idx="122">
                  <c:v>0.72718721064814817</c:v>
                </c:pt>
                <c:pt idx="123">
                  <c:v>0.72719620370370375</c:v>
                </c:pt>
                <c:pt idx="124">
                  <c:v>0.72722256944444441</c:v>
                </c:pt>
                <c:pt idx="125">
                  <c:v>0.72723092592592586</c:v>
                </c:pt>
                <c:pt idx="126">
                  <c:v>0.72725795138888882</c:v>
                </c:pt>
                <c:pt idx="127">
                  <c:v>0.72726565972222224</c:v>
                </c:pt>
                <c:pt idx="128">
                  <c:v>0.72729329861111103</c:v>
                </c:pt>
                <c:pt idx="129">
                  <c:v>0.72730037037037043</c:v>
                </c:pt>
                <c:pt idx="130">
                  <c:v>0.72732866898148141</c:v>
                </c:pt>
                <c:pt idx="131">
                  <c:v>0.72733510416666658</c:v>
                </c:pt>
                <c:pt idx="132">
                  <c:v>0.72736405092592593</c:v>
                </c:pt>
                <c:pt idx="133">
                  <c:v>0.72736981481481477</c:v>
                </c:pt>
                <c:pt idx="134">
                  <c:v>0.72739943287037034</c:v>
                </c:pt>
                <c:pt idx="135">
                  <c:v>0.72740516203703709</c:v>
                </c:pt>
                <c:pt idx="136">
                  <c:v>0.72743486111111111</c:v>
                </c:pt>
                <c:pt idx="137">
                  <c:v>0.72743929398148144</c:v>
                </c:pt>
                <c:pt idx="138">
                  <c:v>0.72747028935185176</c:v>
                </c:pt>
                <c:pt idx="139">
                  <c:v>0.72747472222222231</c:v>
                </c:pt>
                <c:pt idx="140">
                  <c:v>0.72750802083333344</c:v>
                </c:pt>
                <c:pt idx="141">
                  <c:v>0.72750925925925924</c:v>
                </c:pt>
                <c:pt idx="142">
                  <c:v>0.72753872685185195</c:v>
                </c:pt>
                <c:pt idx="143">
                  <c:v>0.72757384259259261</c:v>
                </c:pt>
                <c:pt idx="144">
                  <c:v>0.72754446759259261</c:v>
                </c:pt>
                <c:pt idx="145">
                  <c:v>0.72757876157407397</c:v>
                </c:pt>
                <c:pt idx="146">
                  <c:v>0.7275824652777777</c:v>
                </c:pt>
                <c:pt idx="147">
                  <c:v>0.72760831018518513</c:v>
                </c:pt>
                <c:pt idx="148">
                  <c:v>0.72761289351851854</c:v>
                </c:pt>
                <c:pt idx="149">
                  <c:v>0.72764761574074077</c:v>
                </c:pt>
                <c:pt idx="150">
                  <c:v>0.72765091435185181</c:v>
                </c:pt>
                <c:pt idx="151">
                  <c:v>0.72768146990740734</c:v>
                </c:pt>
                <c:pt idx="152">
                  <c:v>0.72768271990740752</c:v>
                </c:pt>
                <c:pt idx="153">
                  <c:v>0.72771704861111119</c:v>
                </c:pt>
                <c:pt idx="154">
                  <c:v>0.72771935185185177</c:v>
                </c:pt>
                <c:pt idx="155">
                  <c:v>0.72775177083333331</c:v>
                </c:pt>
                <c:pt idx="156">
                  <c:v>0.72775356481481479</c:v>
                </c:pt>
                <c:pt idx="157">
                  <c:v>0.72778649305555554</c:v>
                </c:pt>
                <c:pt idx="158">
                  <c:v>0.72778892361111114</c:v>
                </c:pt>
                <c:pt idx="159">
                  <c:v>0.72782121527777777</c:v>
                </c:pt>
                <c:pt idx="160">
                  <c:v>0.72782430555555555</c:v>
                </c:pt>
                <c:pt idx="161">
                  <c:v>0.72785599537037038</c:v>
                </c:pt>
                <c:pt idx="162">
                  <c:v>0.72785967592592593</c:v>
                </c:pt>
                <c:pt idx="163">
                  <c:v>0.72789064814814808</c:v>
                </c:pt>
                <c:pt idx="164">
                  <c:v>0.72789505787037034</c:v>
                </c:pt>
                <c:pt idx="165">
                  <c:v>0.72792538194444445</c:v>
                </c:pt>
                <c:pt idx="166">
                  <c:v>0.72793041666666669</c:v>
                </c:pt>
                <c:pt idx="167">
                  <c:v>0.72796010416666668</c:v>
                </c:pt>
                <c:pt idx="168">
                  <c:v>0.7279657986111111</c:v>
                </c:pt>
                <c:pt idx="169">
                  <c:v>0.72799481481481487</c:v>
                </c:pt>
                <c:pt idx="170">
                  <c:v>0.72800119212962955</c:v>
                </c:pt>
                <c:pt idx="171">
                  <c:v>0.72802953703703699</c:v>
                </c:pt>
                <c:pt idx="172">
                  <c:v>0.72803659722222225</c:v>
                </c:pt>
                <c:pt idx="173">
                  <c:v>0.72806425925925922</c:v>
                </c:pt>
                <c:pt idx="174">
                  <c:v>0.72807201388888887</c:v>
                </c:pt>
                <c:pt idx="175">
                  <c:v>0.72809898148148144</c:v>
                </c:pt>
                <c:pt idx="176">
                  <c:v>0.72810740740740743</c:v>
                </c:pt>
                <c:pt idx="177">
                  <c:v>0.7281337152777777</c:v>
                </c:pt>
                <c:pt idx="178">
                  <c:v>0.72814277777777781</c:v>
                </c:pt>
                <c:pt idx="179">
                  <c:v>0.7281684259259259</c:v>
                </c:pt>
                <c:pt idx="180">
                  <c:v>0.72817815972222222</c:v>
                </c:pt>
                <c:pt idx="181">
                  <c:v>0.72820315972222227</c:v>
                </c:pt>
                <c:pt idx="182">
                  <c:v>0.72821351851851857</c:v>
                </c:pt>
                <c:pt idx="183">
                  <c:v>0.72824623842592595</c:v>
                </c:pt>
                <c:pt idx="184">
                  <c:v>0.7282378819444445</c:v>
                </c:pt>
                <c:pt idx="185">
                  <c:v>0.72825114583333328</c:v>
                </c:pt>
                <c:pt idx="186">
                  <c:v>0.72827259259259269</c:v>
                </c:pt>
                <c:pt idx="187">
                  <c:v>0.72828417824074076</c:v>
                </c:pt>
                <c:pt idx="188">
                  <c:v>0.72830732638888884</c:v>
                </c:pt>
                <c:pt idx="189">
                  <c:v>0.72831957175925932</c:v>
                </c:pt>
                <c:pt idx="190">
                  <c:v>0.72834204861111118</c:v>
                </c:pt>
                <c:pt idx="191">
                  <c:v>0.72835493055555556</c:v>
                </c:pt>
                <c:pt idx="192">
                  <c:v>0.72837677083333341</c:v>
                </c:pt>
                <c:pt idx="193">
                  <c:v>0.72839035879629632</c:v>
                </c:pt>
                <c:pt idx="194">
                  <c:v>0.72841149305555553</c:v>
                </c:pt>
                <c:pt idx="195">
                  <c:v>0.72842575231481488</c:v>
                </c:pt>
                <c:pt idx="196">
                  <c:v>0.72844621527777775</c:v>
                </c:pt>
                <c:pt idx="197">
                  <c:v>0.72846112268518526</c:v>
                </c:pt>
                <c:pt idx="198">
                  <c:v>0.72848092592592595</c:v>
                </c:pt>
                <c:pt idx="199">
                  <c:v>0.72849646990740746</c:v>
                </c:pt>
                <c:pt idx="200">
                  <c:v>0.72851565972222232</c:v>
                </c:pt>
                <c:pt idx="201">
                  <c:v>0.72853186342592602</c:v>
                </c:pt>
                <c:pt idx="202">
                  <c:v>0.72855037037037029</c:v>
                </c:pt>
                <c:pt idx="203">
                  <c:v>0.72856721064814811</c:v>
                </c:pt>
                <c:pt idx="204">
                  <c:v>0.72858509259259252</c:v>
                </c:pt>
                <c:pt idx="205">
                  <c:v>0.72860260416666678</c:v>
                </c:pt>
                <c:pt idx="206">
                  <c:v>0.72861981481481486</c:v>
                </c:pt>
                <c:pt idx="207">
                  <c:v>0.72863793981481484</c:v>
                </c:pt>
                <c:pt idx="208">
                  <c:v>0.72865454861111101</c:v>
                </c:pt>
                <c:pt idx="209">
                  <c:v>0.72867332175925925</c:v>
                </c:pt>
                <c:pt idx="210">
                  <c:v>0.7286892592592592</c:v>
                </c:pt>
                <c:pt idx="211">
                  <c:v>0.72870869212962963</c:v>
                </c:pt>
                <c:pt idx="212">
                  <c:v>0.72872399305555557</c:v>
                </c:pt>
                <c:pt idx="213">
                  <c:v>0.72874407407407416</c:v>
                </c:pt>
                <c:pt idx="214">
                  <c:v>0.72875870370370377</c:v>
                </c:pt>
                <c:pt idx="215">
                  <c:v>0.72877942129629636</c:v>
                </c:pt>
                <c:pt idx="216">
                  <c:v>0.728793425925926</c:v>
                </c:pt>
                <c:pt idx="217">
                  <c:v>0.72881480324074077</c:v>
                </c:pt>
                <c:pt idx="218">
                  <c:v>0.72882814814814811</c:v>
                </c:pt>
                <c:pt idx="219">
                  <c:v>0.72885017361111115</c:v>
                </c:pt>
                <c:pt idx="220">
                  <c:v>0.72886287037037034</c:v>
                </c:pt>
                <c:pt idx="221">
                  <c:v>0.72888555555555545</c:v>
                </c:pt>
                <c:pt idx="222">
                  <c:v>0.72889759259259257</c:v>
                </c:pt>
                <c:pt idx="223">
                  <c:v>0.72892091435185191</c:v>
                </c:pt>
                <c:pt idx="224">
                  <c:v>0.72895362268518527</c:v>
                </c:pt>
                <c:pt idx="225">
                  <c:v>0.72893231481481491</c:v>
                </c:pt>
                <c:pt idx="226">
                  <c:v>0.72895854166666663</c:v>
                </c:pt>
                <c:pt idx="227">
                  <c:v>0.72896704861111106</c:v>
                </c:pt>
                <c:pt idx="228">
                  <c:v>0.72899159722222218</c:v>
                </c:pt>
                <c:pt idx="229">
                  <c:v>0.72900175925925925</c:v>
                </c:pt>
                <c:pt idx="230">
                  <c:v>0.72902718749999995</c:v>
                </c:pt>
                <c:pt idx="231">
                  <c:v>0.72903648148148148</c:v>
                </c:pt>
                <c:pt idx="232">
                  <c:v>0.72906255787037033</c:v>
                </c:pt>
                <c:pt idx="233">
                  <c:v>0.7290712037037036</c:v>
                </c:pt>
                <c:pt idx="234">
                  <c:v>0.72909795138888889</c:v>
                </c:pt>
                <c:pt idx="235">
                  <c:v>0.72910592592592594</c:v>
                </c:pt>
                <c:pt idx="236">
                  <c:v>0.7291333333333333</c:v>
                </c:pt>
                <c:pt idx="237">
                  <c:v>0.72913451388888895</c:v>
                </c:pt>
                <c:pt idx="238">
                  <c:v>0.7291650115740741</c:v>
                </c:pt>
                <c:pt idx="239">
                  <c:v>0.72916634259259261</c:v>
                </c:pt>
                <c:pt idx="240">
                  <c:v>0.72914064814814816</c:v>
                </c:pt>
                <c:pt idx="241">
                  <c:v>0.72917134259259253</c:v>
                </c:pt>
                <c:pt idx="242">
                  <c:v>0.72917577546296297</c:v>
                </c:pt>
                <c:pt idx="243">
                  <c:v>0.72920427083333328</c:v>
                </c:pt>
                <c:pt idx="244">
                  <c:v>0.72921011574074068</c:v>
                </c:pt>
                <c:pt idx="245">
                  <c:v>0.72923953703703714</c:v>
                </c:pt>
                <c:pt idx="246">
                  <c:v>0.72924527777777781</c:v>
                </c:pt>
                <c:pt idx="247">
                  <c:v>0.72927480324074079</c:v>
                </c:pt>
                <c:pt idx="248">
                  <c:v>0.72928056712962963</c:v>
                </c:pt>
                <c:pt idx="249">
                  <c:v>0.72931013888888885</c:v>
                </c:pt>
                <c:pt idx="250">
                  <c:v>0.72931458333333332</c:v>
                </c:pt>
                <c:pt idx="251">
                  <c:v>0.72934543981481481</c:v>
                </c:pt>
                <c:pt idx="252">
                  <c:v>0.72934987268518514</c:v>
                </c:pt>
                <c:pt idx="253">
                  <c:v>0.7293830555555556</c:v>
                </c:pt>
                <c:pt idx="254">
                  <c:v>0.72938429398148141</c:v>
                </c:pt>
                <c:pt idx="255">
                  <c:v>0.72941361111111114</c:v>
                </c:pt>
                <c:pt idx="256">
                  <c:v>0.72941937499999998</c:v>
                </c:pt>
                <c:pt idx="257">
                  <c:v>0.72945314814814821</c:v>
                </c:pt>
                <c:pt idx="258">
                  <c:v>0.72945491898148151</c:v>
                </c:pt>
                <c:pt idx="259">
                  <c:v>0.72948299768518521</c:v>
                </c:pt>
                <c:pt idx="260">
                  <c:v>0.72948873842592599</c:v>
                </c:pt>
                <c:pt idx="261">
                  <c:v>0.72952259259259256</c:v>
                </c:pt>
                <c:pt idx="262">
                  <c:v>0.72952543981481488</c:v>
                </c:pt>
                <c:pt idx="263">
                  <c:v>0.72955349537037029</c:v>
                </c:pt>
                <c:pt idx="264">
                  <c:v>0.72955731481481478</c:v>
                </c:pt>
                <c:pt idx="265">
                  <c:v>0.72959223379629634</c:v>
                </c:pt>
                <c:pt idx="266">
                  <c:v>0.72959592592592593</c:v>
                </c:pt>
                <c:pt idx="267">
                  <c:v>0.72962503472222229</c:v>
                </c:pt>
                <c:pt idx="268">
                  <c:v>0.72962675925925924</c:v>
                </c:pt>
                <c:pt idx="269">
                  <c:v>0.72962994212962962</c:v>
                </c:pt>
                <c:pt idx="270">
                  <c:v>0.72966149305555561</c:v>
                </c:pt>
                <c:pt idx="271">
                  <c:v>0.72966285879629622</c:v>
                </c:pt>
                <c:pt idx="272">
                  <c:v>0.72969620370370369</c:v>
                </c:pt>
                <c:pt idx="273">
                  <c:v>0.7296981018518518</c:v>
                </c:pt>
                <c:pt idx="274">
                  <c:v>0.72973093749999995</c:v>
                </c:pt>
                <c:pt idx="275">
                  <c:v>0.72973333333333334</c:v>
                </c:pt>
                <c:pt idx="276">
                  <c:v>0.72976564814814815</c:v>
                </c:pt>
                <c:pt idx="277">
                  <c:v>0.72976857638888892</c:v>
                </c:pt>
                <c:pt idx="278">
                  <c:v>0.72980037037037038</c:v>
                </c:pt>
                <c:pt idx="279">
                  <c:v>0.72980381944444439</c:v>
                </c:pt>
                <c:pt idx="280">
                  <c:v>0.7298350925925926</c:v>
                </c:pt>
                <c:pt idx="281">
                  <c:v>0.72983907407407411</c:v>
                </c:pt>
                <c:pt idx="282">
                  <c:v>0.72986981481481472</c:v>
                </c:pt>
                <c:pt idx="283">
                  <c:v>0.72987429398148151</c:v>
                </c:pt>
                <c:pt idx="284">
                  <c:v>0.72990454861111109</c:v>
                </c:pt>
                <c:pt idx="285">
                  <c:v>0.72990953703703709</c:v>
                </c:pt>
                <c:pt idx="286">
                  <c:v>0.72993927083333332</c:v>
                </c:pt>
                <c:pt idx="287">
                  <c:v>0.72994478009259256</c:v>
                </c:pt>
                <c:pt idx="288">
                  <c:v>0.72997399305555566</c:v>
                </c:pt>
                <c:pt idx="289">
                  <c:v>0.72998002314814814</c:v>
                </c:pt>
                <c:pt idx="290">
                  <c:v>0.73000870370370363</c:v>
                </c:pt>
                <c:pt idx="291">
                  <c:v>0.73001526620370372</c:v>
                </c:pt>
                <c:pt idx="292">
                  <c:v>0.73004342592592586</c:v>
                </c:pt>
                <c:pt idx="293">
                  <c:v>0.73005056712962968</c:v>
                </c:pt>
                <c:pt idx="294">
                  <c:v>0.73007815972222223</c:v>
                </c:pt>
                <c:pt idx="295">
                  <c:v>0.73008584490740747</c:v>
                </c:pt>
                <c:pt idx="296">
                  <c:v>0.73011288194444435</c:v>
                </c:pt>
                <c:pt idx="297">
                  <c:v>0.73012112268518514</c:v>
                </c:pt>
                <c:pt idx="298">
                  <c:v>0.73014760416666669</c:v>
                </c:pt>
                <c:pt idx="299">
                  <c:v>0.73015634259259254</c:v>
                </c:pt>
                <c:pt idx="300">
                  <c:v>0.73018232638888891</c:v>
                </c:pt>
                <c:pt idx="301">
                  <c:v>0.73019158564814812</c:v>
                </c:pt>
                <c:pt idx="302">
                  <c:v>0.73021703703703711</c:v>
                </c:pt>
                <c:pt idx="303">
                  <c:v>0.73022681712962967</c:v>
                </c:pt>
                <c:pt idx="304">
                  <c:v>0.73025177083333326</c:v>
                </c:pt>
                <c:pt idx="305">
                  <c:v>0.73026204861111121</c:v>
                </c:pt>
                <c:pt idx="306">
                  <c:v>0.73028648148148145</c:v>
                </c:pt>
                <c:pt idx="307">
                  <c:v>0.73029728009259254</c:v>
                </c:pt>
                <c:pt idx="308">
                  <c:v>0.73032988425925927</c:v>
                </c:pt>
                <c:pt idx="309">
                  <c:v>0.73032120370370368</c:v>
                </c:pt>
                <c:pt idx="310">
                  <c:v>0.73033478009259267</c:v>
                </c:pt>
                <c:pt idx="311">
                  <c:v>0.73035593750000005</c:v>
                </c:pt>
                <c:pt idx="312">
                  <c:v>0.73036790509259264</c:v>
                </c:pt>
                <c:pt idx="313">
                  <c:v>0.73039065972222217</c:v>
                </c:pt>
                <c:pt idx="314">
                  <c:v>0.73040314814814822</c:v>
                </c:pt>
                <c:pt idx="315">
                  <c:v>0.73042537037037036</c:v>
                </c:pt>
                <c:pt idx="316">
                  <c:v>0.73043837962962954</c:v>
                </c:pt>
                <c:pt idx="317">
                  <c:v>0.73046009259259259</c:v>
                </c:pt>
                <c:pt idx="318">
                  <c:v>0.73047362268518512</c:v>
                </c:pt>
                <c:pt idx="319">
                  <c:v>0.73049482638888896</c:v>
                </c:pt>
                <c:pt idx="320">
                  <c:v>0.73050887731481484</c:v>
                </c:pt>
                <c:pt idx="321">
                  <c:v>0.73052953703703694</c:v>
                </c:pt>
                <c:pt idx="322">
                  <c:v>0.73054413194444445</c:v>
                </c:pt>
                <c:pt idx="323">
                  <c:v>0.73056425925925927</c:v>
                </c:pt>
                <c:pt idx="324">
                  <c:v>0.73057936342592589</c:v>
                </c:pt>
                <c:pt idx="325">
                  <c:v>0.73059899305555553</c:v>
                </c:pt>
                <c:pt idx="326">
                  <c:v>0.73061458333333329</c:v>
                </c:pt>
                <c:pt idx="327">
                  <c:v>0.7306336921296297</c:v>
                </c:pt>
                <c:pt idx="328">
                  <c:v>0.73064982638888887</c:v>
                </c:pt>
                <c:pt idx="329">
                  <c:v>0.73066842592592585</c:v>
                </c:pt>
                <c:pt idx="330">
                  <c:v>0.73068505787037041</c:v>
                </c:pt>
                <c:pt idx="331">
                  <c:v>0.73070314814814807</c:v>
                </c:pt>
                <c:pt idx="332">
                  <c:v>0.73072027777777782</c:v>
                </c:pt>
                <c:pt idx="333">
                  <c:v>0.73073787037037041</c:v>
                </c:pt>
                <c:pt idx="334">
                  <c:v>0.73075552083333328</c:v>
                </c:pt>
                <c:pt idx="335">
                  <c:v>0.73077259259259264</c:v>
                </c:pt>
                <c:pt idx="336">
                  <c:v>0.73079076388888886</c:v>
                </c:pt>
                <c:pt idx="337">
                  <c:v>0.73080731481481476</c:v>
                </c:pt>
                <c:pt idx="338">
                  <c:v>0.73082599537037041</c:v>
                </c:pt>
                <c:pt idx="339">
                  <c:v>0.73084204861111113</c:v>
                </c:pt>
                <c:pt idx="340">
                  <c:v>0.73086123842592599</c:v>
                </c:pt>
                <c:pt idx="341">
                  <c:v>0.73087675925925932</c:v>
                </c:pt>
                <c:pt idx="342">
                  <c:v>0.73089648148148145</c:v>
                </c:pt>
                <c:pt idx="343">
                  <c:v>0.73091148148148155</c:v>
                </c:pt>
                <c:pt idx="344">
                  <c:v>0.730931712962963</c:v>
                </c:pt>
                <c:pt idx="345">
                  <c:v>0.73094620370370367</c:v>
                </c:pt>
                <c:pt idx="346">
                  <c:v>0.73096694444444443</c:v>
                </c:pt>
                <c:pt idx="347">
                  <c:v>0.7309809259259259</c:v>
                </c:pt>
                <c:pt idx="348">
                  <c:v>0.73100221064814808</c:v>
                </c:pt>
                <c:pt idx="349">
                  <c:v>0.7310347800925926</c:v>
                </c:pt>
                <c:pt idx="350">
                  <c:v>0.73101564814814812</c:v>
                </c:pt>
                <c:pt idx="351">
                  <c:v>0.73103969907407407</c:v>
                </c:pt>
                <c:pt idx="352">
                  <c:v>0.73105037037037046</c:v>
                </c:pt>
                <c:pt idx="353">
                  <c:v>0.73107262731481482</c:v>
                </c:pt>
                <c:pt idx="354">
                  <c:v>0.73107377314814814</c:v>
                </c:pt>
                <c:pt idx="355">
                  <c:v>0.73110430555555561</c:v>
                </c:pt>
                <c:pt idx="356">
                  <c:v>0.73110545138888883</c:v>
                </c:pt>
                <c:pt idx="357">
                  <c:v>0.73108509259259258</c:v>
                </c:pt>
                <c:pt idx="358">
                  <c:v>0.73108509259259258</c:v>
                </c:pt>
                <c:pt idx="359">
                  <c:v>0.731111886574074</c:v>
                </c:pt>
                <c:pt idx="360">
                  <c:v>0.73111981481481481</c:v>
                </c:pt>
                <c:pt idx="361">
                  <c:v>0.73111981481481481</c:v>
                </c:pt>
                <c:pt idx="362">
                  <c:v>0.73114505787037043</c:v>
                </c:pt>
                <c:pt idx="363">
                  <c:v>0.73115454861111118</c:v>
                </c:pt>
                <c:pt idx="364">
                  <c:v>0.73115454861111118</c:v>
                </c:pt>
                <c:pt idx="365">
                  <c:v>0.73118059027777782</c:v>
                </c:pt>
                <c:pt idx="366">
                  <c:v>0.73118925925925937</c:v>
                </c:pt>
                <c:pt idx="367">
                  <c:v>0.73118925925925937</c:v>
                </c:pt>
                <c:pt idx="368">
                  <c:v>0.73121611111111118</c:v>
                </c:pt>
                <c:pt idx="369">
                  <c:v>0.73122399305555552</c:v>
                </c:pt>
                <c:pt idx="370">
                  <c:v>0.73122399305555552</c:v>
                </c:pt>
                <c:pt idx="371">
                  <c:v>0.73125160879629636</c:v>
                </c:pt>
                <c:pt idx="372">
                  <c:v>0.73125871527777775</c:v>
                </c:pt>
                <c:pt idx="373">
                  <c:v>0.73125871527777775</c:v>
                </c:pt>
                <c:pt idx="374">
                  <c:v>0.73128718749999999</c:v>
                </c:pt>
                <c:pt idx="375">
                  <c:v>0.73129342592592594</c:v>
                </c:pt>
                <c:pt idx="376">
                  <c:v>0.73129342592592594</c:v>
                </c:pt>
                <c:pt idx="377">
                  <c:v>0.73132270833333335</c:v>
                </c:pt>
                <c:pt idx="378">
                  <c:v>0.73132844907407402</c:v>
                </c:pt>
                <c:pt idx="379">
                  <c:v>0.73132844907407402</c:v>
                </c:pt>
                <c:pt idx="380">
                  <c:v>0.73135825231481488</c:v>
                </c:pt>
                <c:pt idx="381">
                  <c:v>0.73136399305555555</c:v>
                </c:pt>
                <c:pt idx="382">
                  <c:v>0.73136399305555555</c:v>
                </c:pt>
                <c:pt idx="383">
                  <c:v>0.73139384259259266</c:v>
                </c:pt>
                <c:pt idx="384">
                  <c:v>0.73139827546296299</c:v>
                </c:pt>
                <c:pt idx="385">
                  <c:v>0.73139827546296299</c:v>
                </c:pt>
                <c:pt idx="386">
                  <c:v>0.73143174768518515</c:v>
                </c:pt>
                <c:pt idx="387">
                  <c:v>0.7314329976851851</c:v>
                </c:pt>
                <c:pt idx="388">
                  <c:v>0.7314329976851851</c:v>
                </c:pt>
                <c:pt idx="389">
                  <c:v>0.73146263888888896</c:v>
                </c:pt>
                <c:pt idx="390">
                  <c:v>0.73146707175925929</c:v>
                </c:pt>
                <c:pt idx="391">
                  <c:v>0.73146707175925929</c:v>
                </c:pt>
                <c:pt idx="392">
                  <c:v>0.7315017592592592</c:v>
                </c:pt>
                <c:pt idx="393">
                  <c:v>0.7315017592592592</c:v>
                </c:pt>
                <c:pt idx="394">
                  <c:v>0.73150557870370381</c:v>
                </c:pt>
                <c:pt idx="395">
                  <c:v>0.7315301851851852</c:v>
                </c:pt>
                <c:pt idx="396">
                  <c:v>0.73153649305555557</c:v>
                </c:pt>
                <c:pt idx="397">
                  <c:v>0.73153649305555557</c:v>
                </c:pt>
                <c:pt idx="398">
                  <c:v>0.73157121527777769</c:v>
                </c:pt>
                <c:pt idx="399">
                  <c:v>0.73157121527777769</c:v>
                </c:pt>
                <c:pt idx="400">
                  <c:v>0.73157546296296294</c:v>
                </c:pt>
                <c:pt idx="401">
                  <c:v>0.73160003472222224</c:v>
                </c:pt>
                <c:pt idx="402">
                  <c:v>0.73160592592592588</c:v>
                </c:pt>
                <c:pt idx="403">
                  <c:v>0.73160592592592588</c:v>
                </c:pt>
                <c:pt idx="404">
                  <c:v>0.73164065972222225</c:v>
                </c:pt>
                <c:pt idx="405">
                  <c:v>0.73164065972222225</c:v>
                </c:pt>
                <c:pt idx="406">
                  <c:v>0.73164535879629622</c:v>
                </c:pt>
                <c:pt idx="407">
                  <c:v>0.73166993055555551</c:v>
                </c:pt>
                <c:pt idx="408">
                  <c:v>0.73167565972222226</c:v>
                </c:pt>
                <c:pt idx="409">
                  <c:v>0.73167565972222226</c:v>
                </c:pt>
                <c:pt idx="410">
                  <c:v>0.73171141203703705</c:v>
                </c:pt>
                <c:pt idx="411">
                  <c:v>0.73171037037037034</c:v>
                </c:pt>
                <c:pt idx="412">
                  <c:v>0.73171037037037034</c:v>
                </c:pt>
                <c:pt idx="413">
                  <c:v>0.7317177777777778</c:v>
                </c:pt>
                <c:pt idx="414">
                  <c:v>0.73174002314814812</c:v>
                </c:pt>
                <c:pt idx="415">
                  <c:v>0.73174577546296293</c:v>
                </c:pt>
                <c:pt idx="416">
                  <c:v>0.73174577546296293</c:v>
                </c:pt>
                <c:pt idx="417">
                  <c:v>0.73178020833333335</c:v>
                </c:pt>
                <c:pt idx="418">
                  <c:v>0.73178020833333335</c:v>
                </c:pt>
                <c:pt idx="419">
                  <c:v>0.73178533564814818</c:v>
                </c:pt>
                <c:pt idx="420">
                  <c:v>0.7318099189814814</c:v>
                </c:pt>
                <c:pt idx="421">
                  <c:v>0.73181425925925925</c:v>
                </c:pt>
                <c:pt idx="422">
                  <c:v>0.73181425925925925</c:v>
                </c:pt>
                <c:pt idx="423">
                  <c:v>0.73185008101851856</c:v>
                </c:pt>
                <c:pt idx="424">
                  <c:v>0.73185008101851856</c:v>
                </c:pt>
                <c:pt idx="425">
                  <c:v>0.73185518518518522</c:v>
                </c:pt>
                <c:pt idx="426">
                  <c:v>0.73187981481481479</c:v>
                </c:pt>
                <c:pt idx="427">
                  <c:v>0.73188371527777774</c:v>
                </c:pt>
                <c:pt idx="428">
                  <c:v>0.73188371527777774</c:v>
                </c:pt>
                <c:pt idx="429">
                  <c:v>0.7319186689814815</c:v>
                </c:pt>
                <c:pt idx="430">
                  <c:v>0.7319186689814815</c:v>
                </c:pt>
                <c:pt idx="431">
                  <c:v>0.7319250810185185</c:v>
                </c:pt>
                <c:pt idx="432">
                  <c:v>0.73194971064814818</c:v>
                </c:pt>
                <c:pt idx="433">
                  <c:v>0.7319531597222223</c:v>
                </c:pt>
                <c:pt idx="434">
                  <c:v>0.7319531597222223</c:v>
                </c:pt>
                <c:pt idx="435">
                  <c:v>0.73198856481481478</c:v>
                </c:pt>
                <c:pt idx="436">
                  <c:v>0.73198856481481478</c:v>
                </c:pt>
                <c:pt idx="437">
                  <c:v>0.73199496527777785</c:v>
                </c:pt>
                <c:pt idx="438">
                  <c:v>0.73202190972222214</c:v>
                </c:pt>
                <c:pt idx="439">
                  <c:v>0.73202315972222232</c:v>
                </c:pt>
                <c:pt idx="440">
                  <c:v>0.73202315972222232</c:v>
                </c:pt>
                <c:pt idx="441">
                  <c:v>0.73205740740740743</c:v>
                </c:pt>
                <c:pt idx="442">
                  <c:v>0.73205740740740743</c:v>
                </c:pt>
                <c:pt idx="443">
                  <c:v>0.73206253472222216</c:v>
                </c:pt>
                <c:pt idx="444">
                  <c:v>0.73209178240740735</c:v>
                </c:pt>
                <c:pt idx="445">
                  <c:v>0.73209303240740742</c:v>
                </c:pt>
                <c:pt idx="446">
                  <c:v>0.73209303240740742</c:v>
                </c:pt>
                <c:pt idx="447">
                  <c:v>0.73212728009259254</c:v>
                </c:pt>
                <c:pt idx="448">
                  <c:v>0.73212728009259254</c:v>
                </c:pt>
                <c:pt idx="449">
                  <c:v>0.73213240740740737</c:v>
                </c:pt>
                <c:pt idx="450">
                  <c:v>0.73216149305555556</c:v>
                </c:pt>
                <c:pt idx="451">
                  <c:v>0.73216149305555556</c:v>
                </c:pt>
                <c:pt idx="452">
                  <c:v>0.7321644097222223</c:v>
                </c:pt>
                <c:pt idx="453">
                  <c:v>0.73219621527777778</c:v>
                </c:pt>
                <c:pt idx="454">
                  <c:v>0.73219621527777778</c:v>
                </c:pt>
                <c:pt idx="455">
                  <c:v>0.73219991898148151</c:v>
                </c:pt>
                <c:pt idx="456">
                  <c:v>0.73223092592592598</c:v>
                </c:pt>
                <c:pt idx="457">
                  <c:v>0.73223092592592598</c:v>
                </c:pt>
                <c:pt idx="458">
                  <c:v>0.73223547453703697</c:v>
                </c:pt>
                <c:pt idx="459">
                  <c:v>0.7322656481481481</c:v>
                </c:pt>
                <c:pt idx="460">
                  <c:v>0.7322656481481481</c:v>
                </c:pt>
                <c:pt idx="461">
                  <c:v>0.73227097222222215</c:v>
                </c:pt>
                <c:pt idx="462">
                  <c:v>0.73230038194444447</c:v>
                </c:pt>
                <c:pt idx="463">
                  <c:v>0.73230038194444447</c:v>
                </c:pt>
                <c:pt idx="464">
                  <c:v>0.73230649305555551</c:v>
                </c:pt>
                <c:pt idx="465">
                  <c:v>0.73233509259259266</c:v>
                </c:pt>
                <c:pt idx="466">
                  <c:v>0.73233509259259266</c:v>
                </c:pt>
                <c:pt idx="467">
                  <c:v>0.73234203703703704</c:v>
                </c:pt>
                <c:pt idx="468">
                  <c:v>0.73236982638888881</c:v>
                </c:pt>
                <c:pt idx="469">
                  <c:v>0.73236982638888881</c:v>
                </c:pt>
                <c:pt idx="470">
                  <c:v>0.73237758101851858</c:v>
                </c:pt>
                <c:pt idx="471">
                  <c:v>0.73240900462962966</c:v>
                </c:pt>
                <c:pt idx="472">
                  <c:v>0.73240454861111104</c:v>
                </c:pt>
                <c:pt idx="473">
                  <c:v>0.73240454861111104</c:v>
                </c:pt>
                <c:pt idx="474">
                  <c:v>0.73241533564814809</c:v>
                </c:pt>
                <c:pt idx="475">
                  <c:v>0.73243925925925923</c:v>
                </c:pt>
                <c:pt idx="476">
                  <c:v>0.73243925925925923</c:v>
                </c:pt>
                <c:pt idx="477">
                  <c:v>0.73244855324074065</c:v>
                </c:pt>
                <c:pt idx="478">
                  <c:v>0.73247398148148146</c:v>
                </c:pt>
                <c:pt idx="479">
                  <c:v>0.73247398148148146</c:v>
                </c:pt>
                <c:pt idx="480">
                  <c:v>0.73248405092592594</c:v>
                </c:pt>
                <c:pt idx="481">
                  <c:v>0.73250871527777772</c:v>
                </c:pt>
                <c:pt idx="482">
                  <c:v>0.73250871527777772</c:v>
                </c:pt>
                <c:pt idx="483">
                  <c:v>0.73251958333333322</c:v>
                </c:pt>
                <c:pt idx="484">
                  <c:v>0.73254342592592592</c:v>
                </c:pt>
                <c:pt idx="485">
                  <c:v>0.73254342592592592</c:v>
                </c:pt>
                <c:pt idx="486">
                  <c:v>0.73255519675925929</c:v>
                </c:pt>
                <c:pt idx="487">
                  <c:v>0.73255641203703703</c:v>
                </c:pt>
                <c:pt idx="488">
                  <c:v>0.73257815972222229</c:v>
                </c:pt>
                <c:pt idx="489">
                  <c:v>0.73258936342592584</c:v>
                </c:pt>
                <c:pt idx="490">
                  <c:v>0.73259052083333331</c:v>
                </c:pt>
                <c:pt idx="491">
                  <c:v>0.73261288194444452</c:v>
                </c:pt>
                <c:pt idx="492">
                  <c:v>0.73262459490740739</c:v>
                </c:pt>
                <c:pt idx="493">
                  <c:v>0.73262577546296292</c:v>
                </c:pt>
                <c:pt idx="494">
                  <c:v>0.73264760416666663</c:v>
                </c:pt>
                <c:pt idx="495">
                  <c:v>0.73265984953703711</c:v>
                </c:pt>
                <c:pt idx="496">
                  <c:v>0.7326610185185185</c:v>
                </c:pt>
                <c:pt idx="497">
                  <c:v>0.73268232638888886</c:v>
                </c:pt>
                <c:pt idx="498">
                  <c:v>0.73269511574074075</c:v>
                </c:pt>
                <c:pt idx="499">
                  <c:v>0.73269627314814822</c:v>
                </c:pt>
                <c:pt idx="500">
                  <c:v>0.73271703703703706</c:v>
                </c:pt>
                <c:pt idx="501">
                  <c:v>0.73273039351851843</c:v>
                </c:pt>
                <c:pt idx="502">
                  <c:v>0.7327315509259259</c:v>
                </c:pt>
                <c:pt idx="503">
                  <c:v>0.73275177083333343</c:v>
                </c:pt>
                <c:pt idx="504">
                  <c:v>0.73276567129629633</c:v>
                </c:pt>
                <c:pt idx="505">
                  <c:v>0.73276682870370369</c:v>
                </c:pt>
                <c:pt idx="506">
                  <c:v>0.73278649305555554</c:v>
                </c:pt>
                <c:pt idx="507">
                  <c:v>0.7328009143518518</c:v>
                </c:pt>
                <c:pt idx="508">
                  <c:v>0.73280208333333341</c:v>
                </c:pt>
                <c:pt idx="509">
                  <c:v>0.73282119212962959</c:v>
                </c:pt>
                <c:pt idx="510">
                  <c:v>0.73283618055555555</c:v>
                </c:pt>
                <c:pt idx="511">
                  <c:v>0.73283733796296291</c:v>
                </c:pt>
                <c:pt idx="512">
                  <c:v>0.73285592592592597</c:v>
                </c:pt>
                <c:pt idx="513">
                  <c:v>0.73287143518518516</c:v>
                </c:pt>
                <c:pt idx="514">
                  <c:v>0.73287259259259263</c:v>
                </c:pt>
                <c:pt idx="515">
                  <c:v>0.73289064814814819</c:v>
                </c:pt>
                <c:pt idx="516">
                  <c:v>0.73290670138888891</c:v>
                </c:pt>
                <c:pt idx="517">
                  <c:v>0.73290785879629627</c:v>
                </c:pt>
                <c:pt idx="518">
                  <c:v>0.73292537037037031</c:v>
                </c:pt>
                <c:pt idx="519">
                  <c:v>0.73294194444444438</c:v>
                </c:pt>
                <c:pt idx="520">
                  <c:v>0.73294312499999992</c:v>
                </c:pt>
                <c:pt idx="521">
                  <c:v>0.73296009259259254</c:v>
                </c:pt>
                <c:pt idx="522">
                  <c:v>0.73297721064814814</c:v>
                </c:pt>
                <c:pt idx="523">
                  <c:v>0.7329783680555555</c:v>
                </c:pt>
                <c:pt idx="524">
                  <c:v>0.73299481481481488</c:v>
                </c:pt>
                <c:pt idx="525">
                  <c:v>0.73301247685185178</c:v>
                </c:pt>
                <c:pt idx="526">
                  <c:v>0.73301363425925936</c:v>
                </c:pt>
                <c:pt idx="527">
                  <c:v>0.7330295370370371</c:v>
                </c:pt>
                <c:pt idx="528">
                  <c:v>0.73304799768518514</c:v>
                </c:pt>
                <c:pt idx="529">
                  <c:v>0.7330491550925925</c:v>
                </c:pt>
                <c:pt idx="530">
                  <c:v>0.73306425925925922</c:v>
                </c:pt>
                <c:pt idx="531">
                  <c:v>0.73308325231481486</c:v>
                </c:pt>
                <c:pt idx="532">
                  <c:v>0.73308442129629636</c:v>
                </c:pt>
                <c:pt idx="533">
                  <c:v>0.73311586805555562</c:v>
                </c:pt>
                <c:pt idx="534">
                  <c:v>0.73309898148148145</c:v>
                </c:pt>
                <c:pt idx="535">
                  <c:v>0.73312077546296306</c:v>
                </c:pt>
                <c:pt idx="536">
                  <c:v>0.73312193287037042</c:v>
                </c:pt>
                <c:pt idx="537">
                  <c:v>0.73313370370370368</c:v>
                </c:pt>
                <c:pt idx="538">
                  <c:v>0.73315370370370381</c:v>
                </c:pt>
                <c:pt idx="539">
                  <c:v>0.73315486111111117</c:v>
                </c:pt>
                <c:pt idx="540">
                  <c:v>0.73316843749999994</c:v>
                </c:pt>
                <c:pt idx="541">
                  <c:v>0.73318896990740745</c:v>
                </c:pt>
                <c:pt idx="542">
                  <c:v>0.73319012731481481</c:v>
                </c:pt>
                <c:pt idx="543">
                  <c:v>0.73320314814814813</c:v>
                </c:pt>
                <c:pt idx="544">
                  <c:v>0.73322423611111109</c:v>
                </c:pt>
                <c:pt idx="545">
                  <c:v>0.73322539351851856</c:v>
                </c:pt>
                <c:pt idx="546">
                  <c:v>0.73323787037037036</c:v>
                </c:pt>
                <c:pt idx="547">
                  <c:v>0.73325960648148147</c:v>
                </c:pt>
                <c:pt idx="548">
                  <c:v>0.73326076388888894</c:v>
                </c:pt>
                <c:pt idx="549">
                  <c:v>0.73327260416666673</c:v>
                </c:pt>
                <c:pt idx="550">
                  <c:v>0.73329519675925925</c:v>
                </c:pt>
                <c:pt idx="551">
                  <c:v>0.73329635416666672</c:v>
                </c:pt>
                <c:pt idx="552">
                  <c:v>0.7333073148148147</c:v>
                </c:pt>
                <c:pt idx="553">
                  <c:v>0.73333042824074068</c:v>
                </c:pt>
                <c:pt idx="554">
                  <c:v>0.73333162037037036</c:v>
                </c:pt>
                <c:pt idx="555">
                  <c:v>0.73334203703703704</c:v>
                </c:pt>
                <c:pt idx="556">
                  <c:v>0.73336570601851847</c:v>
                </c:pt>
                <c:pt idx="557">
                  <c:v>0.73336688657407401</c:v>
                </c:pt>
                <c:pt idx="558">
                  <c:v>0.73337675925925927</c:v>
                </c:pt>
                <c:pt idx="559">
                  <c:v>0.73340098379629637</c:v>
                </c:pt>
                <c:pt idx="560">
                  <c:v>0.73340215277777776</c:v>
                </c:pt>
                <c:pt idx="561">
                  <c:v>0.7334114814814815</c:v>
                </c:pt>
                <c:pt idx="562">
                  <c:v>0.73343628472222233</c:v>
                </c:pt>
                <c:pt idx="563">
                  <c:v>0.73343745370370372</c:v>
                </c:pt>
                <c:pt idx="564">
                  <c:v>0.73344620370370361</c:v>
                </c:pt>
                <c:pt idx="565">
                  <c:v>0.73347156250000001</c:v>
                </c:pt>
                <c:pt idx="566">
                  <c:v>0.73347273148148151</c:v>
                </c:pt>
                <c:pt idx="567">
                  <c:v>0.73348093749999999</c:v>
                </c:pt>
                <c:pt idx="568">
                  <c:v>0.73350689814814818</c:v>
                </c:pt>
                <c:pt idx="569">
                  <c:v>0.73350805555555565</c:v>
                </c:pt>
                <c:pt idx="570">
                  <c:v>0.73351565972222221</c:v>
                </c:pt>
                <c:pt idx="571">
                  <c:v>0.73354216435185193</c:v>
                </c:pt>
                <c:pt idx="572">
                  <c:v>0.73354332175925929</c:v>
                </c:pt>
                <c:pt idx="573">
                  <c:v>0.73355038194444455</c:v>
                </c:pt>
                <c:pt idx="574">
                  <c:v>0.73357743055555558</c:v>
                </c:pt>
                <c:pt idx="575">
                  <c:v>0.73357858796296294</c:v>
                </c:pt>
                <c:pt idx="576">
                  <c:v>0.73358510416666667</c:v>
                </c:pt>
                <c:pt idx="577">
                  <c:v>0.7336126851851853</c:v>
                </c:pt>
                <c:pt idx="578">
                  <c:v>0.73361385416666669</c:v>
                </c:pt>
                <c:pt idx="579">
                  <c:v>0.7336198263888889</c:v>
                </c:pt>
                <c:pt idx="580">
                  <c:v>0.73364792824074077</c:v>
                </c:pt>
                <c:pt idx="581">
                  <c:v>0.7336491087962963</c:v>
                </c:pt>
                <c:pt idx="582">
                  <c:v>0.73365484953703708</c:v>
                </c:pt>
                <c:pt idx="583">
                  <c:v>0.73368321759259258</c:v>
                </c:pt>
                <c:pt idx="584">
                  <c:v>0.73368439814814812</c:v>
                </c:pt>
                <c:pt idx="585">
                  <c:v>0.7336901388888889</c:v>
                </c:pt>
                <c:pt idx="586">
                  <c:v>0.7337186921296297</c:v>
                </c:pt>
                <c:pt idx="587">
                  <c:v>0.73371989583333341</c:v>
                </c:pt>
                <c:pt idx="588">
                  <c:v>0.73372435185185181</c:v>
                </c:pt>
                <c:pt idx="589">
                  <c:v>0.73375445601851863</c:v>
                </c:pt>
                <c:pt idx="590">
                  <c:v>0.73375562500000002</c:v>
                </c:pt>
                <c:pt idx="591">
                  <c:v>0.73375890046296288</c:v>
                </c:pt>
                <c:pt idx="592">
                  <c:v>0.73378975694444437</c:v>
                </c:pt>
                <c:pt idx="593">
                  <c:v>0.73379093749999991</c:v>
                </c:pt>
                <c:pt idx="594">
                  <c:v>0.73382238425925916</c:v>
                </c:pt>
                <c:pt idx="595">
                  <c:v>0.73379420138888884</c:v>
                </c:pt>
                <c:pt idx="596">
                  <c:v>0.73382814814814823</c:v>
                </c:pt>
                <c:pt idx="597">
                  <c:v>0.7338309837962963</c:v>
                </c:pt>
                <c:pt idx="598">
                  <c:v>0.73383214120370377</c:v>
                </c:pt>
                <c:pt idx="599">
                  <c:v>0.73385671296296306</c:v>
                </c:pt>
                <c:pt idx="600">
                  <c:v>0.73385787037037042</c:v>
                </c:pt>
                <c:pt idx="601">
                  <c:v>0.7338636458333333</c:v>
                </c:pt>
                <c:pt idx="602">
                  <c:v>0.73389760416666672</c:v>
                </c:pt>
                <c:pt idx="603">
                  <c:v>0.7338991782407408</c:v>
                </c:pt>
                <c:pt idx="604">
                  <c:v>0.73390034722222219</c:v>
                </c:pt>
                <c:pt idx="605">
                  <c:v>0.73392728009259256</c:v>
                </c:pt>
                <c:pt idx="606">
                  <c:v>0.73392843750000003</c:v>
                </c:pt>
                <c:pt idx="607">
                  <c:v>0.73393292824074063</c:v>
                </c:pt>
                <c:pt idx="608">
                  <c:v>0.73396704861111106</c:v>
                </c:pt>
                <c:pt idx="609">
                  <c:v>0.73396975694444444</c:v>
                </c:pt>
                <c:pt idx="610">
                  <c:v>0.7339709143518518</c:v>
                </c:pt>
                <c:pt idx="611">
                  <c:v>0.73399785879629631</c:v>
                </c:pt>
                <c:pt idx="612">
                  <c:v>0.73399901620370367</c:v>
                </c:pt>
                <c:pt idx="613">
                  <c:v>0.73400177083333329</c:v>
                </c:pt>
                <c:pt idx="614">
                  <c:v>0.73403659722222214</c:v>
                </c:pt>
                <c:pt idx="615">
                  <c:v>0.73404030092592587</c:v>
                </c:pt>
                <c:pt idx="616">
                  <c:v>0.73404145833333334</c:v>
                </c:pt>
                <c:pt idx="617">
                  <c:v>0.73407071759259257</c:v>
                </c:pt>
                <c:pt idx="618">
                  <c:v>0.73407190972222225</c:v>
                </c:pt>
                <c:pt idx="619">
                  <c:v>0.73407189814814811</c:v>
                </c:pt>
                <c:pt idx="620">
                  <c:v>0.73410593749999997</c:v>
                </c:pt>
                <c:pt idx="621">
                  <c:v>0.73410850694444452</c:v>
                </c:pt>
                <c:pt idx="622">
                  <c:v>0.73410966435185188</c:v>
                </c:pt>
                <c:pt idx="623">
                  <c:v>0.7341406597222222</c:v>
                </c:pt>
                <c:pt idx="624">
                  <c:v>0.73414260416666666</c:v>
                </c:pt>
                <c:pt idx="625">
                  <c:v>0.73414376157407402</c:v>
                </c:pt>
                <c:pt idx="626">
                  <c:v>0.73417538194444443</c:v>
                </c:pt>
                <c:pt idx="627">
                  <c:v>0.7341778356481482</c:v>
                </c:pt>
                <c:pt idx="628">
                  <c:v>0.73417901620370374</c:v>
                </c:pt>
                <c:pt idx="629">
                  <c:v>0.73421010416666677</c:v>
                </c:pt>
                <c:pt idx="630">
                  <c:v>0.73421310185185185</c:v>
                </c:pt>
                <c:pt idx="631">
                  <c:v>0.73421428240740738</c:v>
                </c:pt>
                <c:pt idx="632">
                  <c:v>0.73424482638888888</c:v>
                </c:pt>
                <c:pt idx="633">
                  <c:v>0.73424835648148157</c:v>
                </c:pt>
                <c:pt idx="634">
                  <c:v>0.73424952546296296</c:v>
                </c:pt>
                <c:pt idx="635">
                  <c:v>0.73427954861111111</c:v>
                </c:pt>
                <c:pt idx="636">
                  <c:v>0.73428362268518521</c:v>
                </c:pt>
                <c:pt idx="637">
                  <c:v>0.7342847916666666</c:v>
                </c:pt>
                <c:pt idx="638">
                  <c:v>0.73431427083333334</c:v>
                </c:pt>
                <c:pt idx="639">
                  <c:v>0.73431888888888885</c:v>
                </c:pt>
                <c:pt idx="640">
                  <c:v>0.73432004629629632</c:v>
                </c:pt>
                <c:pt idx="641">
                  <c:v>0.73434899305555545</c:v>
                </c:pt>
                <c:pt idx="642">
                  <c:v>0.73435414351851858</c:v>
                </c:pt>
                <c:pt idx="643">
                  <c:v>0.73435530092592594</c:v>
                </c:pt>
                <c:pt idx="644">
                  <c:v>0.73438370370370365</c:v>
                </c:pt>
                <c:pt idx="645">
                  <c:v>0.73438966435185182</c:v>
                </c:pt>
                <c:pt idx="646">
                  <c:v>0.73439082175925929</c:v>
                </c:pt>
                <c:pt idx="647">
                  <c:v>0.73441843750000002</c:v>
                </c:pt>
                <c:pt idx="648">
                  <c:v>0.73442494212962961</c:v>
                </c:pt>
                <c:pt idx="649">
                  <c:v>0.73442609953703697</c:v>
                </c:pt>
                <c:pt idx="650">
                  <c:v>0.73445315972222225</c:v>
                </c:pt>
                <c:pt idx="651">
                  <c:v>0.73446023148148143</c:v>
                </c:pt>
                <c:pt idx="652">
                  <c:v>0.73446138888888879</c:v>
                </c:pt>
                <c:pt idx="653">
                  <c:v>0.73449283564814805</c:v>
                </c:pt>
                <c:pt idx="654">
                  <c:v>0.73448788194444437</c:v>
                </c:pt>
                <c:pt idx="655">
                  <c:v>0.73449776620370377</c:v>
                </c:pt>
                <c:pt idx="656">
                  <c:v>0.73449892361111113</c:v>
                </c:pt>
                <c:pt idx="657">
                  <c:v>0.73452261574074074</c:v>
                </c:pt>
                <c:pt idx="658">
                  <c:v>0.73453072916666662</c:v>
                </c:pt>
                <c:pt idx="659">
                  <c:v>0.73453188657407409</c:v>
                </c:pt>
                <c:pt idx="660">
                  <c:v>0.73455732638888893</c:v>
                </c:pt>
                <c:pt idx="661">
                  <c:v>0.73456598379629634</c:v>
                </c:pt>
                <c:pt idx="662">
                  <c:v>0.7345671412037037</c:v>
                </c:pt>
                <c:pt idx="663">
                  <c:v>0.73459204861111116</c:v>
                </c:pt>
                <c:pt idx="664">
                  <c:v>0.73460122685185192</c:v>
                </c:pt>
                <c:pt idx="665">
                  <c:v>0.73460240740740745</c:v>
                </c:pt>
                <c:pt idx="666">
                  <c:v>0.73462677083333328</c:v>
                </c:pt>
                <c:pt idx="667">
                  <c:v>0.73463650462962971</c:v>
                </c:pt>
                <c:pt idx="668">
                  <c:v>0.73463768518518524</c:v>
                </c:pt>
                <c:pt idx="669">
                  <c:v>0.73466151620370368</c:v>
                </c:pt>
                <c:pt idx="670">
                  <c:v>0.73467177083333335</c:v>
                </c:pt>
                <c:pt idx="671">
                  <c:v>0.73467292824074082</c:v>
                </c:pt>
                <c:pt idx="672">
                  <c:v>0.73469621527777784</c:v>
                </c:pt>
                <c:pt idx="673">
                  <c:v>0.73470702546296296</c:v>
                </c:pt>
                <c:pt idx="674">
                  <c:v>0.73470818287037032</c:v>
                </c:pt>
                <c:pt idx="675">
                  <c:v>0.73473093750000007</c:v>
                </c:pt>
                <c:pt idx="676">
                  <c:v>0.7347422916666666</c:v>
                </c:pt>
                <c:pt idx="677">
                  <c:v>0.73474344907407418</c:v>
                </c:pt>
                <c:pt idx="678">
                  <c:v>0.73476565972222219</c:v>
                </c:pt>
                <c:pt idx="679">
                  <c:v>0.73477755787037047</c:v>
                </c:pt>
                <c:pt idx="680">
                  <c:v>0.73477871527777783</c:v>
                </c:pt>
                <c:pt idx="681">
                  <c:v>0.73480038194444441</c:v>
                </c:pt>
                <c:pt idx="682">
                  <c:v>0.73481282407407411</c:v>
                </c:pt>
                <c:pt idx="683">
                  <c:v>0.73481398148148147</c:v>
                </c:pt>
                <c:pt idx="684">
                  <c:v>0.73483511574074079</c:v>
                </c:pt>
                <c:pt idx="685">
                  <c:v>0.73484810185185179</c:v>
                </c:pt>
                <c:pt idx="686">
                  <c:v>0.73484925925925937</c:v>
                </c:pt>
                <c:pt idx="687">
                  <c:v>0.73486982638888898</c:v>
                </c:pt>
                <c:pt idx="688">
                  <c:v>0.73488334490740748</c:v>
                </c:pt>
                <c:pt idx="689">
                  <c:v>0.73488451388888887</c:v>
                </c:pt>
                <c:pt idx="690">
                  <c:v>0.7349045486111111</c:v>
                </c:pt>
                <c:pt idx="691">
                  <c:v>0.73491861111111112</c:v>
                </c:pt>
                <c:pt idx="692">
                  <c:v>0.73491976851851859</c:v>
                </c:pt>
                <c:pt idx="693">
                  <c:v>0.73493927083333332</c:v>
                </c:pt>
                <c:pt idx="694">
                  <c:v>0.7349538541666667</c:v>
                </c:pt>
                <c:pt idx="695">
                  <c:v>0.73495503472222223</c:v>
                </c:pt>
                <c:pt idx="696">
                  <c:v>0.73497399305555555</c:v>
                </c:pt>
                <c:pt idx="697">
                  <c:v>0.73498912037037034</c:v>
                </c:pt>
                <c:pt idx="698">
                  <c:v>0.73499030092592588</c:v>
                </c:pt>
                <c:pt idx="699">
                  <c:v>0.73500871527777767</c:v>
                </c:pt>
                <c:pt idx="700">
                  <c:v>0.7350243865740741</c:v>
                </c:pt>
                <c:pt idx="701">
                  <c:v>0.73502554398148146</c:v>
                </c:pt>
                <c:pt idx="702">
                  <c:v>0.73504344907407404</c:v>
                </c:pt>
                <c:pt idx="703">
                  <c:v>0.73505964120370371</c:v>
                </c:pt>
                <c:pt idx="704">
                  <c:v>0.73506079861111118</c:v>
                </c:pt>
                <c:pt idx="705">
                  <c:v>0.73507817129629627</c:v>
                </c:pt>
                <c:pt idx="706">
                  <c:v>0.73509490740740746</c:v>
                </c:pt>
                <c:pt idx="707">
                  <c:v>0.73509606481481482</c:v>
                </c:pt>
                <c:pt idx="708">
                  <c:v>0.73511289351851861</c:v>
                </c:pt>
                <c:pt idx="709">
                  <c:v>0.7351301736111111</c:v>
                </c:pt>
                <c:pt idx="710">
                  <c:v>0.73513133101851846</c:v>
                </c:pt>
                <c:pt idx="711">
                  <c:v>0.73514761574074072</c:v>
                </c:pt>
                <c:pt idx="712">
                  <c:v>0.73516542824074083</c:v>
                </c:pt>
                <c:pt idx="713">
                  <c:v>0.73516658564814819</c:v>
                </c:pt>
                <c:pt idx="714">
                  <c:v>0.73519800925925927</c:v>
                </c:pt>
                <c:pt idx="715">
                  <c:v>0.73518232638888892</c:v>
                </c:pt>
                <c:pt idx="716">
                  <c:v>0.73520293981481488</c:v>
                </c:pt>
                <c:pt idx="717">
                  <c:v>0.73520409722222224</c:v>
                </c:pt>
                <c:pt idx="718">
                  <c:v>0.73521704861111115</c:v>
                </c:pt>
                <c:pt idx="719">
                  <c:v>0.73523586805555563</c:v>
                </c:pt>
                <c:pt idx="720">
                  <c:v>0.73523702546296299</c:v>
                </c:pt>
                <c:pt idx="721">
                  <c:v>0.73525177083333337</c:v>
                </c:pt>
                <c:pt idx="722">
                  <c:v>0.73527116898148159</c:v>
                </c:pt>
                <c:pt idx="723">
                  <c:v>0.73527232638888895</c:v>
                </c:pt>
                <c:pt idx="724">
                  <c:v>0.73528649305555549</c:v>
                </c:pt>
                <c:pt idx="725">
                  <c:v>0.73530642361111109</c:v>
                </c:pt>
                <c:pt idx="726">
                  <c:v>0.73530758101851845</c:v>
                </c:pt>
                <c:pt idx="727">
                  <c:v>0.735343761574074</c:v>
                </c:pt>
                <c:pt idx="728">
                  <c:v>0.73534491898148147</c:v>
                </c:pt>
                <c:pt idx="729">
                  <c:v>0.73532121527777772</c:v>
                </c:pt>
                <c:pt idx="730">
                  <c:v>0.7353497916666667</c:v>
                </c:pt>
                <c:pt idx="731">
                  <c:v>0.73535094907407406</c:v>
                </c:pt>
                <c:pt idx="732">
                  <c:v>0.73535670138888898</c:v>
                </c:pt>
                <c:pt idx="733">
                  <c:v>0.73537694444444446</c:v>
                </c:pt>
                <c:pt idx="734">
                  <c:v>0.73537810185185182</c:v>
                </c:pt>
                <c:pt idx="735">
                  <c:v>0.73539065972222228</c:v>
                </c:pt>
                <c:pt idx="736">
                  <c:v>0.73541222222222224</c:v>
                </c:pt>
                <c:pt idx="737">
                  <c:v>0.73541337962962972</c:v>
                </c:pt>
                <c:pt idx="738">
                  <c:v>0.7354253819444444</c:v>
                </c:pt>
                <c:pt idx="739">
                  <c:v>0.735447488425926</c:v>
                </c:pt>
                <c:pt idx="740">
                  <c:v>0.73544864583333336</c:v>
                </c:pt>
                <c:pt idx="741">
                  <c:v>0.73546011574074077</c:v>
                </c:pt>
                <c:pt idx="742">
                  <c:v>0.73548271990740732</c:v>
                </c:pt>
                <c:pt idx="743">
                  <c:v>0.73548390046296286</c:v>
                </c:pt>
                <c:pt idx="744">
                  <c:v>0.73549482638888886</c:v>
                </c:pt>
                <c:pt idx="745">
                  <c:v>0.73551798611111108</c:v>
                </c:pt>
                <c:pt idx="746">
                  <c:v>0.73551914351851855</c:v>
                </c:pt>
                <c:pt idx="747">
                  <c:v>0.73552954861111119</c:v>
                </c:pt>
                <c:pt idx="748">
                  <c:v>0.73555326388888886</c:v>
                </c:pt>
                <c:pt idx="749">
                  <c:v>0.73555442129629622</c:v>
                </c:pt>
                <c:pt idx="750">
                  <c:v>0.73556427083333331</c:v>
                </c:pt>
                <c:pt idx="751">
                  <c:v>0.73558854166666665</c:v>
                </c:pt>
                <c:pt idx="752">
                  <c:v>0.73558969907407412</c:v>
                </c:pt>
                <c:pt idx="753">
                  <c:v>0.73559899305555554</c:v>
                </c:pt>
                <c:pt idx="754">
                  <c:v>0.73562380787037041</c:v>
                </c:pt>
                <c:pt idx="755">
                  <c:v>0.73562497685185191</c:v>
                </c:pt>
                <c:pt idx="756">
                  <c:v>0.73563371527777777</c:v>
                </c:pt>
                <c:pt idx="757">
                  <c:v>0.73565909722222222</c:v>
                </c:pt>
                <c:pt idx="758">
                  <c:v>0.73566026620370373</c:v>
                </c:pt>
                <c:pt idx="759">
                  <c:v>0.73566843750000011</c:v>
                </c:pt>
                <c:pt idx="760">
                  <c:v>0.73569437500000001</c:v>
                </c:pt>
                <c:pt idx="761">
                  <c:v>0.73569553240740737</c:v>
                </c:pt>
                <c:pt idx="762">
                  <c:v>0.73570315972222222</c:v>
                </c:pt>
                <c:pt idx="763">
                  <c:v>0.73572964120370365</c:v>
                </c:pt>
                <c:pt idx="764">
                  <c:v>0.73573081018518527</c:v>
                </c:pt>
                <c:pt idx="765">
                  <c:v>0.73573788194444445</c:v>
                </c:pt>
                <c:pt idx="766">
                  <c:v>0.73576491898148155</c:v>
                </c:pt>
                <c:pt idx="767">
                  <c:v>0.73576607638888891</c:v>
                </c:pt>
                <c:pt idx="768">
                  <c:v>0.73577260416666668</c:v>
                </c:pt>
                <c:pt idx="769">
                  <c:v>0.7358001851851852</c:v>
                </c:pt>
                <c:pt idx="770">
                  <c:v>0.73580134259259256</c:v>
                </c:pt>
                <c:pt idx="771">
                  <c:v>0.73580733796296294</c:v>
                </c:pt>
                <c:pt idx="772">
                  <c:v>0.73583541666666663</c:v>
                </c:pt>
                <c:pt idx="773">
                  <c:v>0.73583659722222228</c:v>
                </c:pt>
                <c:pt idx="774">
                  <c:v>0.73584234953703698</c:v>
                </c:pt>
                <c:pt idx="775">
                  <c:v>0.73587072916666674</c:v>
                </c:pt>
                <c:pt idx="776">
                  <c:v>0.73587190972222227</c:v>
                </c:pt>
                <c:pt idx="777">
                  <c:v>0.73590337962962959</c:v>
                </c:pt>
                <c:pt idx="778">
                  <c:v>0.73587766203703708</c:v>
                </c:pt>
                <c:pt idx="779">
                  <c:v>0.73591068287037043</c:v>
                </c:pt>
                <c:pt idx="780">
                  <c:v>0.7359118750000001</c:v>
                </c:pt>
                <c:pt idx="781">
                  <c:v>0.73591185185185193</c:v>
                </c:pt>
                <c:pt idx="782">
                  <c:v>0.73593895833333323</c:v>
                </c:pt>
                <c:pt idx="783">
                  <c:v>0.73594019675925926</c:v>
                </c:pt>
                <c:pt idx="784">
                  <c:v>0.7359462152777777</c:v>
                </c:pt>
                <c:pt idx="785">
                  <c:v>0.73597665509259258</c:v>
                </c:pt>
                <c:pt idx="786">
                  <c:v>0.73597781249999994</c:v>
                </c:pt>
                <c:pt idx="787">
                  <c:v>0.73598109953703705</c:v>
                </c:pt>
                <c:pt idx="788">
                  <c:v>0.73601196759259258</c:v>
                </c:pt>
                <c:pt idx="789">
                  <c:v>0.73601313657407408</c:v>
                </c:pt>
                <c:pt idx="790">
                  <c:v>0.73601641203703705</c:v>
                </c:pt>
                <c:pt idx="791">
                  <c:v>0.73604962962962961</c:v>
                </c:pt>
                <c:pt idx="792">
                  <c:v>0.73605078703703697</c:v>
                </c:pt>
                <c:pt idx="793">
                  <c:v>0.73605078703703697</c:v>
                </c:pt>
                <c:pt idx="794">
                  <c:v>0.73608021990740735</c:v>
                </c:pt>
                <c:pt idx="795">
                  <c:v>0.73608137731481482</c:v>
                </c:pt>
                <c:pt idx="796">
                  <c:v>0.73608587962962968</c:v>
                </c:pt>
                <c:pt idx="797">
                  <c:v>0.73611982638888884</c:v>
                </c:pt>
                <c:pt idx="798">
                  <c:v>0.73612152777777773</c:v>
                </c:pt>
                <c:pt idx="799">
                  <c:v>0.73612268518518509</c:v>
                </c:pt>
                <c:pt idx="800">
                  <c:v>0.7361496296296296</c:v>
                </c:pt>
                <c:pt idx="801">
                  <c:v>0.73615078703703707</c:v>
                </c:pt>
                <c:pt idx="802">
                  <c:v>0.73615528935185193</c:v>
                </c:pt>
                <c:pt idx="803">
                  <c:v>0.73618927083333341</c:v>
                </c:pt>
                <c:pt idx="804">
                  <c:v>0.73619211805555551</c:v>
                </c:pt>
                <c:pt idx="805">
                  <c:v>0.73619327546296287</c:v>
                </c:pt>
                <c:pt idx="806">
                  <c:v>0.73622020833333324</c:v>
                </c:pt>
                <c:pt idx="807">
                  <c:v>0.73622137731481485</c:v>
                </c:pt>
                <c:pt idx="808">
                  <c:v>0.73622399305555553</c:v>
                </c:pt>
                <c:pt idx="809">
                  <c:v>0.73625893518518515</c:v>
                </c:pt>
                <c:pt idx="810">
                  <c:v>0.73626263888888888</c:v>
                </c:pt>
                <c:pt idx="811">
                  <c:v>0.73626380787037038</c:v>
                </c:pt>
                <c:pt idx="812">
                  <c:v>0.73629306712962961</c:v>
                </c:pt>
                <c:pt idx="813">
                  <c:v>0.73629425925925929</c:v>
                </c:pt>
                <c:pt idx="814">
                  <c:v>0.73629423611111111</c:v>
                </c:pt>
                <c:pt idx="815">
                  <c:v>0.73632815972222232</c:v>
                </c:pt>
                <c:pt idx="816">
                  <c:v>0.73633086805555559</c:v>
                </c:pt>
                <c:pt idx="817">
                  <c:v>0.73633202546296295</c:v>
                </c:pt>
                <c:pt idx="818">
                  <c:v>0.73636288194444444</c:v>
                </c:pt>
                <c:pt idx="819">
                  <c:v>0.73636501157407397</c:v>
                </c:pt>
                <c:pt idx="820">
                  <c:v>0.73636616898148155</c:v>
                </c:pt>
                <c:pt idx="821">
                  <c:v>0.73639761574074081</c:v>
                </c:pt>
                <c:pt idx="822">
                  <c:v>0.73640048611111109</c:v>
                </c:pt>
                <c:pt idx="823">
                  <c:v>0.73640166666666662</c:v>
                </c:pt>
                <c:pt idx="824">
                  <c:v>0.73643232638888889</c:v>
                </c:pt>
                <c:pt idx="825">
                  <c:v>0.73643575231481473</c:v>
                </c:pt>
                <c:pt idx="826">
                  <c:v>0.73643694444444441</c:v>
                </c:pt>
                <c:pt idx="827">
                  <c:v>0.73646704861111101</c:v>
                </c:pt>
                <c:pt idx="828">
                  <c:v>0.73647103009259263</c:v>
                </c:pt>
                <c:pt idx="829">
                  <c:v>0.73647218749999999</c:v>
                </c:pt>
                <c:pt idx="830">
                  <c:v>0.73650177083333335</c:v>
                </c:pt>
                <c:pt idx="831">
                  <c:v>0.73650630787037041</c:v>
                </c:pt>
                <c:pt idx="832">
                  <c:v>0.73650746527777777</c:v>
                </c:pt>
                <c:pt idx="833">
                  <c:v>0.73653650462962961</c:v>
                </c:pt>
                <c:pt idx="834">
                  <c:v>0.73654157407407406</c:v>
                </c:pt>
                <c:pt idx="835">
                  <c:v>0.73654273148148153</c:v>
                </c:pt>
                <c:pt idx="836">
                  <c:v>0.73657418981481493</c:v>
                </c:pt>
                <c:pt idx="837">
                  <c:v>0.73657122685185195</c:v>
                </c:pt>
                <c:pt idx="838">
                  <c:v>0.73657912037037043</c:v>
                </c:pt>
                <c:pt idx="839">
                  <c:v>0.73658028935185182</c:v>
                </c:pt>
                <c:pt idx="840">
                  <c:v>0.73660594907407406</c:v>
                </c:pt>
                <c:pt idx="841">
                  <c:v>0.73661207175925936</c:v>
                </c:pt>
                <c:pt idx="842">
                  <c:v>0.73661325231481489</c:v>
                </c:pt>
                <c:pt idx="843">
                  <c:v>0.73664065972222215</c:v>
                </c:pt>
                <c:pt idx="844">
                  <c:v>0.73664736111111118</c:v>
                </c:pt>
                <c:pt idx="845">
                  <c:v>0.73664854166666671</c:v>
                </c:pt>
                <c:pt idx="846">
                  <c:v>0.73667538194444449</c:v>
                </c:pt>
                <c:pt idx="847">
                  <c:v>0.7366826851851852</c:v>
                </c:pt>
                <c:pt idx="848">
                  <c:v>0.73668384259259267</c:v>
                </c:pt>
                <c:pt idx="849">
                  <c:v>0.73671011574074063</c:v>
                </c:pt>
                <c:pt idx="850">
                  <c:v>0.73671798611111106</c:v>
                </c:pt>
                <c:pt idx="851">
                  <c:v>0.73671914351851842</c:v>
                </c:pt>
                <c:pt idx="852">
                  <c:v>0.73674483796296297</c:v>
                </c:pt>
                <c:pt idx="853">
                  <c:v>0.73675327546296299</c:v>
                </c:pt>
                <c:pt idx="854">
                  <c:v>0.73675444444444438</c:v>
                </c:pt>
                <c:pt idx="855">
                  <c:v>0.7367795601851852</c:v>
                </c:pt>
                <c:pt idx="856">
                  <c:v>0.73678854166666674</c:v>
                </c:pt>
                <c:pt idx="857">
                  <c:v>0.7367896990740741</c:v>
                </c:pt>
                <c:pt idx="858">
                  <c:v>0.73681428240740743</c:v>
                </c:pt>
                <c:pt idx="859">
                  <c:v>0.73682378472222221</c:v>
                </c:pt>
                <c:pt idx="860">
                  <c:v>0.73682496527777774</c:v>
                </c:pt>
                <c:pt idx="861">
                  <c:v>0.73684899305555562</c:v>
                </c:pt>
                <c:pt idx="862">
                  <c:v>0.73685905092592596</c:v>
                </c:pt>
                <c:pt idx="863">
                  <c:v>0.7368602314814815</c:v>
                </c:pt>
                <c:pt idx="864">
                  <c:v>0.73688371527777774</c:v>
                </c:pt>
                <c:pt idx="865">
                  <c:v>0.73689431712962961</c:v>
                </c:pt>
                <c:pt idx="866">
                  <c:v>0.73689547453703697</c:v>
                </c:pt>
                <c:pt idx="867">
                  <c:v>0.7369258680555556</c:v>
                </c:pt>
                <c:pt idx="868">
                  <c:v>0.73692701388888882</c:v>
                </c:pt>
                <c:pt idx="869">
                  <c:v>0.73693057870370371</c:v>
                </c:pt>
                <c:pt idx="870">
                  <c:v>0.73691843749999997</c:v>
                </c:pt>
                <c:pt idx="871">
                  <c:v>0.73691843749999997</c:v>
                </c:pt>
                <c:pt idx="872">
                  <c:v>0.73693434027777771</c:v>
                </c:pt>
                <c:pt idx="873">
                  <c:v>0.73693549768518529</c:v>
                </c:pt>
                <c:pt idx="874">
                  <c:v>0.7369531597222222</c:v>
                </c:pt>
                <c:pt idx="875">
                  <c:v>0.7369531597222222</c:v>
                </c:pt>
                <c:pt idx="876">
                  <c:v>0.73696635416666656</c:v>
                </c:pt>
                <c:pt idx="877">
                  <c:v>0.73696751157407414</c:v>
                </c:pt>
                <c:pt idx="878">
                  <c:v>0.73699916666666665</c:v>
                </c:pt>
                <c:pt idx="879">
                  <c:v>0.73698788194444453</c:v>
                </c:pt>
                <c:pt idx="880">
                  <c:v>0.73698788194444453</c:v>
                </c:pt>
                <c:pt idx="881">
                  <c:v>0.73700291666666662</c:v>
                </c:pt>
                <c:pt idx="882">
                  <c:v>0.73700408564814823</c:v>
                </c:pt>
                <c:pt idx="883">
                  <c:v>0.73702261574074068</c:v>
                </c:pt>
                <c:pt idx="884">
                  <c:v>0.73702261574074068</c:v>
                </c:pt>
                <c:pt idx="885">
                  <c:v>0.73703730324074079</c:v>
                </c:pt>
                <c:pt idx="886">
                  <c:v>0.73703846064814815</c:v>
                </c:pt>
                <c:pt idx="887">
                  <c:v>0.73705732638888888</c:v>
                </c:pt>
                <c:pt idx="888">
                  <c:v>0.73705732638888888</c:v>
                </c:pt>
                <c:pt idx="889">
                  <c:v>0.73707280092592597</c:v>
                </c:pt>
                <c:pt idx="890">
                  <c:v>0.73709206018518525</c:v>
                </c:pt>
                <c:pt idx="891">
                  <c:v>0.73709206018518525</c:v>
                </c:pt>
                <c:pt idx="892">
                  <c:v>0.73710831018518519</c:v>
                </c:pt>
                <c:pt idx="893">
                  <c:v>0.73712677083333344</c:v>
                </c:pt>
                <c:pt idx="894">
                  <c:v>0.73712677083333344</c:v>
                </c:pt>
                <c:pt idx="895">
                  <c:v>0.73714380787037037</c:v>
                </c:pt>
                <c:pt idx="896">
                  <c:v>0.73716149305555556</c:v>
                </c:pt>
                <c:pt idx="897">
                  <c:v>0.73716149305555556</c:v>
                </c:pt>
                <c:pt idx="898">
                  <c:v>0.73717930555555566</c:v>
                </c:pt>
                <c:pt idx="899">
                  <c:v>0.73719621527777779</c:v>
                </c:pt>
                <c:pt idx="900">
                  <c:v>0.73719621527777779</c:v>
                </c:pt>
                <c:pt idx="901">
                  <c:v>0.73721481481481488</c:v>
                </c:pt>
                <c:pt idx="902">
                  <c:v>0.73723093750000002</c:v>
                </c:pt>
                <c:pt idx="903">
                  <c:v>0.73723093750000002</c:v>
                </c:pt>
                <c:pt idx="904">
                  <c:v>0.73725031250000006</c:v>
                </c:pt>
                <c:pt idx="905">
                  <c:v>0.73728175925925932</c:v>
                </c:pt>
                <c:pt idx="906">
                  <c:v>0.73726565972222213</c:v>
                </c:pt>
                <c:pt idx="907">
                  <c:v>0.73726565972222213</c:v>
                </c:pt>
                <c:pt idx="908">
                  <c:v>0.73728807870370361</c:v>
                </c:pt>
                <c:pt idx="909">
                  <c:v>0.7373003935185185</c:v>
                </c:pt>
                <c:pt idx="910">
                  <c:v>0.7373003935185185</c:v>
                </c:pt>
                <c:pt idx="911">
                  <c:v>0.73732126157407407</c:v>
                </c:pt>
                <c:pt idx="912">
                  <c:v>0.7373351041666667</c:v>
                </c:pt>
                <c:pt idx="913">
                  <c:v>0.7373351041666667</c:v>
                </c:pt>
                <c:pt idx="914">
                  <c:v>0.73735675925925925</c:v>
                </c:pt>
                <c:pt idx="915">
                  <c:v>0.73736982638888893</c:v>
                </c:pt>
                <c:pt idx="916">
                  <c:v>0.73736982638888893</c:v>
                </c:pt>
                <c:pt idx="917">
                  <c:v>0.73739225694444455</c:v>
                </c:pt>
                <c:pt idx="918">
                  <c:v>0.73740454861111104</c:v>
                </c:pt>
                <c:pt idx="919">
                  <c:v>0.73740454861111104</c:v>
                </c:pt>
                <c:pt idx="920">
                  <c:v>0.73742776620370376</c:v>
                </c:pt>
                <c:pt idx="921">
                  <c:v>0.73743927083333327</c:v>
                </c:pt>
                <c:pt idx="922">
                  <c:v>0.73743927083333327</c:v>
                </c:pt>
                <c:pt idx="923">
                  <c:v>0.73746327546296297</c:v>
                </c:pt>
                <c:pt idx="924">
                  <c:v>0.73747399305555561</c:v>
                </c:pt>
                <c:pt idx="925">
                  <c:v>0.73747399305555561</c:v>
                </c:pt>
                <c:pt idx="926">
                  <c:v>0.73749878472222219</c:v>
                </c:pt>
                <c:pt idx="927">
                  <c:v>0.73750871527777784</c:v>
                </c:pt>
                <c:pt idx="928">
                  <c:v>0.73750871527777784</c:v>
                </c:pt>
                <c:pt idx="929">
                  <c:v>0.73753431712962969</c:v>
                </c:pt>
                <c:pt idx="930">
                  <c:v>0.73754343749999995</c:v>
                </c:pt>
                <c:pt idx="931">
                  <c:v>0.73754343749999995</c:v>
                </c:pt>
                <c:pt idx="932">
                  <c:v>0.73756986111111111</c:v>
                </c:pt>
                <c:pt idx="933">
                  <c:v>0.73757815972222218</c:v>
                </c:pt>
                <c:pt idx="934">
                  <c:v>0.73757815972222218</c:v>
                </c:pt>
                <c:pt idx="935">
                  <c:v>0.73760537037037033</c:v>
                </c:pt>
                <c:pt idx="936">
                  <c:v>0.73761288194444441</c:v>
                </c:pt>
                <c:pt idx="937">
                  <c:v>0.73761288194444441</c:v>
                </c:pt>
                <c:pt idx="938">
                  <c:v>0.73764090277777772</c:v>
                </c:pt>
                <c:pt idx="939">
                  <c:v>0.73764760416666675</c:v>
                </c:pt>
                <c:pt idx="940">
                  <c:v>0.73764760416666675</c:v>
                </c:pt>
                <c:pt idx="941">
                  <c:v>0.7376764004629629</c:v>
                </c:pt>
                <c:pt idx="942">
                  <c:v>0.73768232638888886</c:v>
                </c:pt>
                <c:pt idx="943">
                  <c:v>0.73768232638888886</c:v>
                </c:pt>
                <c:pt idx="944">
                  <c:v>0.73771192129629626</c:v>
                </c:pt>
                <c:pt idx="945">
                  <c:v>0.7377176851851851</c:v>
                </c:pt>
                <c:pt idx="946">
                  <c:v>0.7377176851851851</c:v>
                </c:pt>
                <c:pt idx="947">
                  <c:v>0.73774752314814818</c:v>
                </c:pt>
                <c:pt idx="948">
                  <c:v>0.73775196759259254</c:v>
                </c:pt>
                <c:pt idx="949">
                  <c:v>0.73775196759259254</c:v>
                </c:pt>
                <c:pt idx="950">
                  <c:v>0.73778307870370374</c:v>
                </c:pt>
                <c:pt idx="951">
                  <c:v>0.73778752314814822</c:v>
                </c:pt>
                <c:pt idx="952">
                  <c:v>0.73778752314814822</c:v>
                </c:pt>
                <c:pt idx="953">
                  <c:v>0.73782098379629624</c:v>
                </c:pt>
                <c:pt idx="954">
                  <c:v>0.73782222222222227</c:v>
                </c:pt>
                <c:pt idx="955">
                  <c:v>0.73782222222222227</c:v>
                </c:pt>
                <c:pt idx="956">
                  <c:v>0.73785185185185187</c:v>
                </c:pt>
                <c:pt idx="957">
                  <c:v>0.73785630787037038</c:v>
                </c:pt>
                <c:pt idx="958">
                  <c:v>0.73785630787037038</c:v>
                </c:pt>
                <c:pt idx="959">
                  <c:v>0.73789067129629637</c:v>
                </c:pt>
                <c:pt idx="960">
                  <c:v>0.73789067129629637</c:v>
                </c:pt>
                <c:pt idx="961">
                  <c:v>0.7378947569444444</c:v>
                </c:pt>
                <c:pt idx="962">
                  <c:v>0.73791935185185187</c:v>
                </c:pt>
                <c:pt idx="963">
                  <c:v>0.73792538194444435</c:v>
                </c:pt>
                <c:pt idx="964">
                  <c:v>0.73792538194444435</c:v>
                </c:pt>
                <c:pt idx="965">
                  <c:v>0.73796055555555551</c:v>
                </c:pt>
                <c:pt idx="966">
                  <c:v>0.73796050925925927</c:v>
                </c:pt>
                <c:pt idx="967">
                  <c:v>0.73796050925925927</c:v>
                </c:pt>
                <c:pt idx="968">
                  <c:v>0.73796688657407417</c:v>
                </c:pt>
                <c:pt idx="969">
                  <c:v>0.73798915509259266</c:v>
                </c:pt>
                <c:pt idx="970">
                  <c:v>0.73799493055555565</c:v>
                </c:pt>
                <c:pt idx="971">
                  <c:v>0.73799493055555565</c:v>
                </c:pt>
                <c:pt idx="972">
                  <c:v>0.73802956018518528</c:v>
                </c:pt>
                <c:pt idx="973">
                  <c:v>0.73802956018518528</c:v>
                </c:pt>
                <c:pt idx="974">
                  <c:v>0.73803445601851847</c:v>
                </c:pt>
                <c:pt idx="975">
                  <c:v>0.73805902777777777</c:v>
                </c:pt>
                <c:pt idx="976">
                  <c:v>0.73806479166666661</c:v>
                </c:pt>
                <c:pt idx="977">
                  <c:v>0.73806479166666661</c:v>
                </c:pt>
                <c:pt idx="978">
                  <c:v>0.73809922453703702</c:v>
                </c:pt>
                <c:pt idx="979">
                  <c:v>0.73809922453703702</c:v>
                </c:pt>
                <c:pt idx="980">
                  <c:v>0.73810435185185186</c:v>
                </c:pt>
                <c:pt idx="981">
                  <c:v>0.73812892361111115</c:v>
                </c:pt>
                <c:pt idx="982">
                  <c:v>0.73813475694444441</c:v>
                </c:pt>
                <c:pt idx="983">
                  <c:v>0.73813475694444441</c:v>
                </c:pt>
                <c:pt idx="984">
                  <c:v>0.73816916666666665</c:v>
                </c:pt>
                <c:pt idx="985">
                  <c:v>0.73816916666666665</c:v>
                </c:pt>
                <c:pt idx="986">
                  <c:v>0.73817428240740746</c:v>
                </c:pt>
                <c:pt idx="987">
                  <c:v>0.73819890046296299</c:v>
                </c:pt>
                <c:pt idx="988">
                  <c:v>0.73820315972222217</c:v>
                </c:pt>
                <c:pt idx="989">
                  <c:v>0.73820315972222217</c:v>
                </c:pt>
                <c:pt idx="990">
                  <c:v>0.73823906249999993</c:v>
                </c:pt>
                <c:pt idx="991">
                  <c:v>0.73823906249999993</c:v>
                </c:pt>
                <c:pt idx="992">
                  <c:v>0.7382441666666667</c:v>
                </c:pt>
                <c:pt idx="993">
                  <c:v>0.73826877314814821</c:v>
                </c:pt>
                <c:pt idx="994">
                  <c:v>0.73827260416666673</c:v>
                </c:pt>
                <c:pt idx="995">
                  <c:v>0.73827260416666673</c:v>
                </c:pt>
                <c:pt idx="996">
                  <c:v>0.73830761574074077</c:v>
                </c:pt>
                <c:pt idx="997">
                  <c:v>0.73830761574074077</c:v>
                </c:pt>
                <c:pt idx="998">
                  <c:v>0.73831402777777777</c:v>
                </c:pt>
                <c:pt idx="999">
                  <c:v>0.73833863425925916</c:v>
                </c:pt>
                <c:pt idx="1000">
                  <c:v>0.73834204861111108</c:v>
                </c:pt>
                <c:pt idx="1001">
                  <c:v>0.73834204861111108</c:v>
                </c:pt>
                <c:pt idx="1002">
                  <c:v>0.73837747685185195</c:v>
                </c:pt>
                <c:pt idx="1003">
                  <c:v>0.73837747685185195</c:v>
                </c:pt>
                <c:pt idx="1004">
                  <c:v>0.73838390046296298</c:v>
                </c:pt>
                <c:pt idx="1005">
                  <c:v>0.73841113425925931</c:v>
                </c:pt>
                <c:pt idx="1006">
                  <c:v>0.73841237268518523</c:v>
                </c:pt>
                <c:pt idx="1007">
                  <c:v>0.73841237268518523</c:v>
                </c:pt>
                <c:pt idx="1008">
                  <c:v>0.73844660879629631</c:v>
                </c:pt>
                <c:pt idx="1009">
                  <c:v>0.73844660879629631</c:v>
                </c:pt>
                <c:pt idx="1010">
                  <c:v>0.73845173611111115</c:v>
                </c:pt>
                <c:pt idx="1011">
                  <c:v>0.73848093749999999</c:v>
                </c:pt>
                <c:pt idx="1012">
                  <c:v>0.73848093749999999</c:v>
                </c:pt>
                <c:pt idx="1013">
                  <c:v>0.73848374999999999</c:v>
                </c:pt>
                <c:pt idx="1014">
                  <c:v>0.73851567129629636</c:v>
                </c:pt>
                <c:pt idx="1015">
                  <c:v>0.73851567129629636</c:v>
                </c:pt>
                <c:pt idx="1016">
                  <c:v>0.73851927083333335</c:v>
                </c:pt>
                <c:pt idx="1017">
                  <c:v>0.73855039351851859</c:v>
                </c:pt>
                <c:pt idx="1018">
                  <c:v>0.73855039351851859</c:v>
                </c:pt>
                <c:pt idx="1019">
                  <c:v>0.73855476851851842</c:v>
                </c:pt>
                <c:pt idx="1020">
                  <c:v>0.73858510416666656</c:v>
                </c:pt>
                <c:pt idx="1021">
                  <c:v>0.73858510416666656</c:v>
                </c:pt>
                <c:pt idx="1022">
                  <c:v>0.73859027777777786</c:v>
                </c:pt>
                <c:pt idx="1023">
                  <c:v>0.7386198263888889</c:v>
                </c:pt>
                <c:pt idx="1024">
                  <c:v>0.7386198263888889</c:v>
                </c:pt>
                <c:pt idx="1025">
                  <c:v>0.73862578703703707</c:v>
                </c:pt>
                <c:pt idx="1026">
                  <c:v>0.73865724537037047</c:v>
                </c:pt>
                <c:pt idx="1027">
                  <c:v>0.73865454861111113</c:v>
                </c:pt>
                <c:pt idx="1028">
                  <c:v>0.73865454861111113</c:v>
                </c:pt>
                <c:pt idx="1029">
                  <c:v>0.73866359953703709</c:v>
                </c:pt>
                <c:pt idx="1030">
                  <c:v>0.73868927083333336</c:v>
                </c:pt>
                <c:pt idx="1031">
                  <c:v>0.73868927083333336</c:v>
                </c:pt>
                <c:pt idx="1032">
                  <c:v>0.73869680555555561</c:v>
                </c:pt>
                <c:pt idx="1033">
                  <c:v>0.73872400462962962</c:v>
                </c:pt>
                <c:pt idx="1034">
                  <c:v>0.73872400462962962</c:v>
                </c:pt>
                <c:pt idx="1035">
                  <c:v>0.73873234953703693</c:v>
                </c:pt>
                <c:pt idx="1036">
                  <c:v>0.73875872685185184</c:v>
                </c:pt>
                <c:pt idx="1037">
                  <c:v>0.73875872685185184</c:v>
                </c:pt>
                <c:pt idx="1038">
                  <c:v>0.73876787037037028</c:v>
                </c:pt>
                <c:pt idx="1039">
                  <c:v>0.73879343750000004</c:v>
                </c:pt>
                <c:pt idx="1040">
                  <c:v>0.73879343750000004</c:v>
                </c:pt>
                <c:pt idx="1041">
                  <c:v>0.73880340277777778</c:v>
                </c:pt>
                <c:pt idx="1042">
                  <c:v>0.73882815972222227</c:v>
                </c:pt>
                <c:pt idx="1043">
                  <c:v>0.73882815972222227</c:v>
                </c:pt>
                <c:pt idx="1044">
                  <c:v>0.73883893518518517</c:v>
                </c:pt>
                <c:pt idx="1045">
                  <c:v>0.73886289351851853</c:v>
                </c:pt>
                <c:pt idx="1046">
                  <c:v>0.73886289351851853</c:v>
                </c:pt>
                <c:pt idx="1047">
                  <c:v>0.73887444444444439</c:v>
                </c:pt>
                <c:pt idx="1048">
                  <c:v>0.73889761574074075</c:v>
                </c:pt>
                <c:pt idx="1049">
                  <c:v>0.73889761574074075</c:v>
                </c:pt>
                <c:pt idx="1050">
                  <c:v>0.73890994212962957</c:v>
                </c:pt>
                <c:pt idx="1051">
                  <c:v>0.73893233796296298</c:v>
                </c:pt>
                <c:pt idx="1052">
                  <c:v>0.73893233796296298</c:v>
                </c:pt>
                <c:pt idx="1053">
                  <c:v>0.73894545138888879</c:v>
                </c:pt>
                <c:pt idx="1054">
                  <c:v>0.73896704861111118</c:v>
                </c:pt>
                <c:pt idx="1055">
                  <c:v>0.73896704861111118</c:v>
                </c:pt>
                <c:pt idx="1056">
                  <c:v>0.73898097222222214</c:v>
                </c:pt>
                <c:pt idx="1057">
                  <c:v>0.73900177083333329</c:v>
                </c:pt>
                <c:pt idx="1058">
                  <c:v>0.73900177083333329</c:v>
                </c:pt>
                <c:pt idx="1059">
                  <c:v>0.73901648148148158</c:v>
                </c:pt>
                <c:pt idx="1060">
                  <c:v>0.73903649305555552</c:v>
                </c:pt>
                <c:pt idx="1061">
                  <c:v>0.73903649305555552</c:v>
                </c:pt>
                <c:pt idx="1062">
                  <c:v>0.73905199074074079</c:v>
                </c:pt>
                <c:pt idx="1063">
                  <c:v>0.73907122685185189</c:v>
                </c:pt>
                <c:pt idx="1064">
                  <c:v>0.73907122685185189</c:v>
                </c:pt>
                <c:pt idx="1065">
                  <c:v>0.73908716435185184</c:v>
                </c:pt>
                <c:pt idx="1066">
                  <c:v>0.73910594907407401</c:v>
                </c:pt>
                <c:pt idx="1067">
                  <c:v>0.73910594907407401</c:v>
                </c:pt>
                <c:pt idx="1068">
                  <c:v>0.73912266203703714</c:v>
                </c:pt>
                <c:pt idx="1069">
                  <c:v>0.7391406597222222</c:v>
                </c:pt>
                <c:pt idx="1070">
                  <c:v>0.7391406597222222</c:v>
                </c:pt>
                <c:pt idx="1071">
                  <c:v>0.73915815972222221</c:v>
                </c:pt>
                <c:pt idx="1072">
                  <c:v>0.7391753703703704</c:v>
                </c:pt>
                <c:pt idx="1073">
                  <c:v>0.7391753703703704</c:v>
                </c:pt>
                <c:pt idx="1074">
                  <c:v>0.73919364583333336</c:v>
                </c:pt>
                <c:pt idx="1075">
                  <c:v>0.73921009259259263</c:v>
                </c:pt>
                <c:pt idx="1076">
                  <c:v>0.73921009259259263</c:v>
                </c:pt>
                <c:pt idx="1077">
                  <c:v>0.73922915509259257</c:v>
                </c:pt>
                <c:pt idx="1078">
                  <c:v>0.73924483796296292</c:v>
                </c:pt>
                <c:pt idx="1079">
                  <c:v>0.73924483796296292</c:v>
                </c:pt>
                <c:pt idx="1080">
                  <c:v>0.73926466435185179</c:v>
                </c:pt>
                <c:pt idx="1081">
                  <c:v>0.73927956018518515</c:v>
                </c:pt>
                <c:pt idx="1082">
                  <c:v>0.73927956018518515</c:v>
                </c:pt>
                <c:pt idx="1083">
                  <c:v>0.73930016203703708</c:v>
                </c:pt>
                <c:pt idx="1084">
                  <c:v>0.73931427083333334</c:v>
                </c:pt>
                <c:pt idx="1085">
                  <c:v>0.73931427083333334</c:v>
                </c:pt>
                <c:pt idx="1086">
                  <c:v>0.73933567129629629</c:v>
                </c:pt>
                <c:pt idx="1087">
                  <c:v>0.73936710648148152</c:v>
                </c:pt>
                <c:pt idx="1088">
                  <c:v>0.73934899305555557</c:v>
                </c:pt>
                <c:pt idx="1089">
                  <c:v>0.73934899305555557</c:v>
                </c:pt>
                <c:pt idx="1090">
                  <c:v>0.73937343749999995</c:v>
                </c:pt>
                <c:pt idx="1091">
                  <c:v>0.73938371527777769</c:v>
                </c:pt>
                <c:pt idx="1092">
                  <c:v>0.73938371527777769</c:v>
                </c:pt>
                <c:pt idx="1093">
                  <c:v>0.73940663194444445</c:v>
                </c:pt>
                <c:pt idx="1094">
                  <c:v>0.73941843750000003</c:v>
                </c:pt>
                <c:pt idx="1095">
                  <c:v>0.73941843750000003</c:v>
                </c:pt>
                <c:pt idx="1096">
                  <c:v>0.73944214120370377</c:v>
                </c:pt>
                <c:pt idx="1097">
                  <c:v>0.73945315972222225</c:v>
                </c:pt>
                <c:pt idx="1098">
                  <c:v>0.73945315972222225</c:v>
                </c:pt>
                <c:pt idx="1099">
                  <c:v>0.73947765046296299</c:v>
                </c:pt>
                <c:pt idx="1100">
                  <c:v>0.73948788194444448</c:v>
                </c:pt>
                <c:pt idx="1101">
                  <c:v>0.73948788194444448</c:v>
                </c:pt>
                <c:pt idx="1102">
                  <c:v>0.7395131597222222</c:v>
                </c:pt>
                <c:pt idx="1103">
                  <c:v>0.73952261574074074</c:v>
                </c:pt>
                <c:pt idx="1104">
                  <c:v>0.73952261574074074</c:v>
                </c:pt>
                <c:pt idx="1105">
                  <c:v>0.73954868055555556</c:v>
                </c:pt>
                <c:pt idx="1106">
                  <c:v>0.73955732638888882</c:v>
                </c:pt>
                <c:pt idx="1107">
                  <c:v>0.73955732638888882</c:v>
                </c:pt>
                <c:pt idx="1108">
                  <c:v>0.73958421296296295</c:v>
                </c:pt>
                <c:pt idx="1109">
                  <c:v>0.73959204861111116</c:v>
                </c:pt>
                <c:pt idx="1110">
                  <c:v>0.73959204861111116</c:v>
                </c:pt>
                <c:pt idx="1111">
                  <c:v>0.73961968749999996</c:v>
                </c:pt>
                <c:pt idx="1112">
                  <c:v>0.73962678240740731</c:v>
                </c:pt>
                <c:pt idx="1113">
                  <c:v>0.73962678240740731</c:v>
                </c:pt>
                <c:pt idx="1114">
                  <c:v>0.73965519675925917</c:v>
                </c:pt>
                <c:pt idx="1115">
                  <c:v>0.73966149305555551</c:v>
                </c:pt>
                <c:pt idx="1116">
                  <c:v>0.73966149305555551</c:v>
                </c:pt>
                <c:pt idx="1117">
                  <c:v>0.73969071759259253</c:v>
                </c:pt>
                <c:pt idx="1118">
                  <c:v>0.73969649305555552</c:v>
                </c:pt>
                <c:pt idx="1119">
                  <c:v>0.73969649305555552</c:v>
                </c:pt>
                <c:pt idx="1120">
                  <c:v>0.73972625000000003</c:v>
                </c:pt>
                <c:pt idx="1121">
                  <c:v>0.73973202546296291</c:v>
                </c:pt>
                <c:pt idx="1122">
                  <c:v>0.73973202546296291</c:v>
                </c:pt>
                <c:pt idx="1123">
                  <c:v>0.7397618402777778</c:v>
                </c:pt>
                <c:pt idx="1124">
                  <c:v>0.73976629629629631</c:v>
                </c:pt>
                <c:pt idx="1125">
                  <c:v>0.73976629629629631</c:v>
                </c:pt>
                <c:pt idx="1126">
                  <c:v>0.73979975694444444</c:v>
                </c:pt>
                <c:pt idx="1127">
                  <c:v>0.73980101851851854</c:v>
                </c:pt>
                <c:pt idx="1128">
                  <c:v>0.73980101851851854</c:v>
                </c:pt>
                <c:pt idx="1129">
                  <c:v>0.7398306018518519</c:v>
                </c:pt>
                <c:pt idx="1130">
                  <c:v>0.73983636574074074</c:v>
                </c:pt>
                <c:pt idx="1131">
                  <c:v>0.73983636574074074</c:v>
                </c:pt>
                <c:pt idx="1132">
                  <c:v>0.73986983796296302</c:v>
                </c:pt>
                <c:pt idx="1133">
                  <c:v>0.73986983796296302</c:v>
                </c:pt>
                <c:pt idx="1134">
                  <c:v>0.73987357638888884</c:v>
                </c:pt>
                <c:pt idx="1135">
                  <c:v>0.73989818287037046</c:v>
                </c:pt>
                <c:pt idx="1136">
                  <c:v>0.73990456018518513</c:v>
                </c:pt>
                <c:pt idx="1137">
                  <c:v>0.73990456018518513</c:v>
                </c:pt>
                <c:pt idx="1138">
                  <c:v>0.73993928240740736</c:v>
                </c:pt>
                <c:pt idx="1139">
                  <c:v>0.73993928240740736</c:v>
                </c:pt>
                <c:pt idx="1140">
                  <c:v>0.73994344907407406</c:v>
                </c:pt>
                <c:pt idx="1141">
                  <c:v>0.73996804398148142</c:v>
                </c:pt>
                <c:pt idx="1142">
                  <c:v>0.7399740046296297</c:v>
                </c:pt>
                <c:pt idx="1143">
                  <c:v>0.7399740046296297</c:v>
                </c:pt>
                <c:pt idx="1144">
                  <c:v>0.74000872685185193</c:v>
                </c:pt>
                <c:pt idx="1145">
                  <c:v>0.74000872685185193</c:v>
                </c:pt>
                <c:pt idx="1146">
                  <c:v>0.74001328703703706</c:v>
                </c:pt>
                <c:pt idx="1147">
                  <c:v>0.74003788194444453</c:v>
                </c:pt>
                <c:pt idx="1148">
                  <c:v>0.7400740393518519</c:v>
                </c:pt>
                <c:pt idx="1149">
                  <c:v>0.7400436574074073</c:v>
                </c:pt>
                <c:pt idx="1150">
                  <c:v>0.7400436574074073</c:v>
                </c:pt>
                <c:pt idx="1151">
                  <c:v>0.74007909722222232</c:v>
                </c:pt>
                <c:pt idx="1152">
                  <c:v>0.74007909722222232</c:v>
                </c:pt>
                <c:pt idx="1153">
                  <c:v>0.74008552083333334</c:v>
                </c:pt>
                <c:pt idx="1154">
                  <c:v>0.74010776620370367</c:v>
                </c:pt>
                <c:pt idx="1155">
                  <c:v>0.74011353009259262</c:v>
                </c:pt>
                <c:pt idx="1156">
                  <c:v>0.74011353009259262</c:v>
                </c:pt>
                <c:pt idx="1157">
                  <c:v>0.74014796296296304</c:v>
                </c:pt>
                <c:pt idx="1158">
                  <c:v>0.74014796296296304</c:v>
                </c:pt>
                <c:pt idx="1159">
                  <c:v>0.74015310185185179</c:v>
                </c:pt>
                <c:pt idx="1160">
                  <c:v>0.74017768518518512</c:v>
                </c:pt>
                <c:pt idx="1161">
                  <c:v>0.74018344907407407</c:v>
                </c:pt>
                <c:pt idx="1162">
                  <c:v>0.74018344907407407</c:v>
                </c:pt>
                <c:pt idx="1163">
                  <c:v>0.74021785879629631</c:v>
                </c:pt>
                <c:pt idx="1164">
                  <c:v>0.74021785879629631</c:v>
                </c:pt>
                <c:pt idx="1165">
                  <c:v>0.74022313657407413</c:v>
                </c:pt>
                <c:pt idx="1166">
                  <c:v>0.74024774305555552</c:v>
                </c:pt>
                <c:pt idx="1167">
                  <c:v>0.74025177083333338</c:v>
                </c:pt>
                <c:pt idx="1168">
                  <c:v>0.74025177083333338</c:v>
                </c:pt>
                <c:pt idx="1169">
                  <c:v>0.740286712962963</c:v>
                </c:pt>
                <c:pt idx="1170">
                  <c:v>0.740286712962963</c:v>
                </c:pt>
                <c:pt idx="1171">
                  <c:v>0.740293125</c:v>
                </c:pt>
                <c:pt idx="1172">
                  <c:v>0.74031773148148139</c:v>
                </c:pt>
                <c:pt idx="1173">
                  <c:v>0.74032121527777772</c:v>
                </c:pt>
                <c:pt idx="1174">
                  <c:v>0.74032121527777772</c:v>
                </c:pt>
                <c:pt idx="1175">
                  <c:v>0.74035659722222225</c:v>
                </c:pt>
                <c:pt idx="1176">
                  <c:v>0.74035659722222225</c:v>
                </c:pt>
                <c:pt idx="1177">
                  <c:v>0.74036298611111118</c:v>
                </c:pt>
                <c:pt idx="1178">
                  <c:v>0.74038994212962972</c:v>
                </c:pt>
                <c:pt idx="1179">
                  <c:v>0.74039118055555553</c:v>
                </c:pt>
                <c:pt idx="1180">
                  <c:v>0.74039118055555553</c:v>
                </c:pt>
                <c:pt idx="1181">
                  <c:v>0.74042565972222218</c:v>
                </c:pt>
                <c:pt idx="1182">
                  <c:v>0.74042565972222218</c:v>
                </c:pt>
                <c:pt idx="1183">
                  <c:v>0.74043075231481481</c:v>
                </c:pt>
                <c:pt idx="1184">
                  <c:v>0.74046003472222222</c:v>
                </c:pt>
                <c:pt idx="1185">
                  <c:v>0.74046127314814825</c:v>
                </c:pt>
                <c:pt idx="1186">
                  <c:v>0.74046127314814825</c:v>
                </c:pt>
                <c:pt idx="1187">
                  <c:v>0.74049547453703701</c:v>
                </c:pt>
                <c:pt idx="1188">
                  <c:v>0.74049547453703701</c:v>
                </c:pt>
                <c:pt idx="1189">
                  <c:v>0.74050057870370367</c:v>
                </c:pt>
                <c:pt idx="1190">
                  <c:v>0.74052954861111109</c:v>
                </c:pt>
                <c:pt idx="1191">
                  <c:v>0.74052954861111109</c:v>
                </c:pt>
                <c:pt idx="1192">
                  <c:v>0.74053260416666677</c:v>
                </c:pt>
                <c:pt idx="1193">
                  <c:v>0.74056427083333343</c:v>
                </c:pt>
                <c:pt idx="1194">
                  <c:v>0.74056427083333343</c:v>
                </c:pt>
                <c:pt idx="1195">
                  <c:v>0.74056812499999991</c:v>
                </c:pt>
                <c:pt idx="1196">
                  <c:v>0.74059899305555554</c:v>
                </c:pt>
                <c:pt idx="1197">
                  <c:v>0.74059899305555554</c:v>
                </c:pt>
                <c:pt idx="1198">
                  <c:v>0.74060364583333327</c:v>
                </c:pt>
                <c:pt idx="1199">
                  <c:v>0.74063371527777777</c:v>
                </c:pt>
                <c:pt idx="1200">
                  <c:v>0.74063371527777777</c:v>
                </c:pt>
                <c:pt idx="1201">
                  <c:v>0.7406391898148148</c:v>
                </c:pt>
                <c:pt idx="1202">
                  <c:v>0.74066844907407414</c:v>
                </c:pt>
                <c:pt idx="1203">
                  <c:v>0.74066844907407414</c:v>
                </c:pt>
                <c:pt idx="1204">
                  <c:v>0.74067469907407402</c:v>
                </c:pt>
                <c:pt idx="1205">
                  <c:v>0.74070317129629626</c:v>
                </c:pt>
                <c:pt idx="1206">
                  <c:v>0.74070317129629626</c:v>
                </c:pt>
                <c:pt idx="1207">
                  <c:v>0.74071024305555555</c:v>
                </c:pt>
                <c:pt idx="1208">
                  <c:v>0.74074167824074078</c:v>
                </c:pt>
                <c:pt idx="1209">
                  <c:v>0.74073788194444445</c:v>
                </c:pt>
                <c:pt idx="1210">
                  <c:v>0.74073788194444445</c:v>
                </c:pt>
                <c:pt idx="1211">
                  <c:v>0.74074800925925921</c:v>
                </c:pt>
                <c:pt idx="1212">
                  <c:v>0.74077260416666668</c:v>
                </c:pt>
                <c:pt idx="1213">
                  <c:v>0.74077260416666668</c:v>
                </c:pt>
                <c:pt idx="1214">
                  <c:v>0.74078121527777785</c:v>
                </c:pt>
                <c:pt idx="1215">
                  <c:v>0.74080732638888891</c:v>
                </c:pt>
                <c:pt idx="1216">
                  <c:v>0.74080732638888891</c:v>
                </c:pt>
                <c:pt idx="1217">
                  <c:v>0.74081675925925927</c:v>
                </c:pt>
                <c:pt idx="1218">
                  <c:v>0.74084206018518517</c:v>
                </c:pt>
                <c:pt idx="1219">
                  <c:v>0.74084206018518517</c:v>
                </c:pt>
                <c:pt idx="1220">
                  <c:v>0.74085226851851849</c:v>
                </c:pt>
                <c:pt idx="1221">
                  <c:v>0.74087677083333336</c:v>
                </c:pt>
                <c:pt idx="1222">
                  <c:v>0.74087677083333336</c:v>
                </c:pt>
                <c:pt idx="1223">
                  <c:v>0.74088776620370378</c:v>
                </c:pt>
                <c:pt idx="1224">
                  <c:v>0.74091149305555559</c:v>
                </c:pt>
                <c:pt idx="1225">
                  <c:v>0.74091149305555559</c:v>
                </c:pt>
                <c:pt idx="1226">
                  <c:v>0.74092328703703714</c:v>
                </c:pt>
                <c:pt idx="1227">
                  <c:v>0.74094621527777782</c:v>
                </c:pt>
                <c:pt idx="1228">
                  <c:v>0.74094621527777782</c:v>
                </c:pt>
                <c:pt idx="1229">
                  <c:v>0.74095880787037027</c:v>
                </c:pt>
                <c:pt idx="1230">
                  <c:v>0.74098093749999994</c:v>
                </c:pt>
                <c:pt idx="1231">
                  <c:v>0.74098093749999994</c:v>
                </c:pt>
                <c:pt idx="1232">
                  <c:v>0.74099434027777777</c:v>
                </c:pt>
                <c:pt idx="1233">
                  <c:v>0.74101565972222216</c:v>
                </c:pt>
                <c:pt idx="1234">
                  <c:v>0.74101565972222216</c:v>
                </c:pt>
                <c:pt idx="1235">
                  <c:v>0.74102986111111113</c:v>
                </c:pt>
                <c:pt idx="1236">
                  <c:v>0.74105039351851854</c:v>
                </c:pt>
                <c:pt idx="1237">
                  <c:v>0.74105039351851854</c:v>
                </c:pt>
                <c:pt idx="1238">
                  <c:v>0.74106537037037035</c:v>
                </c:pt>
                <c:pt idx="1239">
                  <c:v>0.74106667824074079</c:v>
                </c:pt>
                <c:pt idx="1240">
                  <c:v>0.74109594907407406</c:v>
                </c:pt>
                <c:pt idx="1241">
                  <c:v>0.74108510416666673</c:v>
                </c:pt>
                <c:pt idx="1242">
                  <c:v>0.74110094907407398</c:v>
                </c:pt>
                <c:pt idx="1243">
                  <c:v>0.74110211805555559</c:v>
                </c:pt>
                <c:pt idx="1244">
                  <c:v>0.74110326388888892</c:v>
                </c:pt>
                <c:pt idx="1245">
                  <c:v>0.74113148148148156</c:v>
                </c:pt>
                <c:pt idx="1246">
                  <c:v>0.7411315277777778</c:v>
                </c:pt>
                <c:pt idx="1247">
                  <c:v>0.74113392361111108</c:v>
                </c:pt>
                <c:pt idx="1248">
                  <c:v>0.74111982638888885</c:v>
                </c:pt>
                <c:pt idx="1249">
                  <c:v>0.74113876157407399</c:v>
                </c:pt>
                <c:pt idx="1250">
                  <c:v>0.74113991898148146</c:v>
                </c:pt>
                <c:pt idx="1251">
                  <c:v>0.74114665509259259</c:v>
                </c:pt>
                <c:pt idx="1252">
                  <c:v>0.74114781249999995</c:v>
                </c:pt>
                <c:pt idx="1253">
                  <c:v>0.74116796296296295</c:v>
                </c:pt>
                <c:pt idx="1254">
                  <c:v>0.74115815972222221</c:v>
                </c:pt>
                <c:pt idx="1255">
                  <c:v>0.74116609953703705</c:v>
                </c:pt>
                <c:pt idx="1256">
                  <c:v>0.74116613425925915</c:v>
                </c:pt>
                <c:pt idx="1257">
                  <c:v>0.74117555555555559</c:v>
                </c:pt>
                <c:pt idx="1258">
                  <c:v>0.74117671296296306</c:v>
                </c:pt>
                <c:pt idx="1259">
                  <c:v>0.74120252314814816</c:v>
                </c:pt>
                <c:pt idx="1260">
                  <c:v>0.74118501157407402</c:v>
                </c:pt>
                <c:pt idx="1261">
                  <c:v>0.74120725694444445</c:v>
                </c:pt>
                <c:pt idx="1262">
                  <c:v>0.74120841435185181</c:v>
                </c:pt>
                <c:pt idx="1263">
                  <c:v>0.74122723379629629</c:v>
                </c:pt>
                <c:pt idx="1264">
                  <c:v>0.74124141203703697</c:v>
                </c:pt>
                <c:pt idx="1265">
                  <c:v>0.74124259259259262</c:v>
                </c:pt>
                <c:pt idx="1266">
                  <c:v>0.74127532407407415</c:v>
                </c:pt>
                <c:pt idx="1267">
                  <c:v>0.74127649305555554</c:v>
                </c:pt>
                <c:pt idx="1268">
                  <c:v>0.74131040509259261</c:v>
                </c:pt>
                <c:pt idx="1269">
                  <c:v>0.74131156249999997</c:v>
                </c:pt>
                <c:pt idx="1270">
                  <c:v>0.74134321759259258</c:v>
                </c:pt>
                <c:pt idx="1271">
                  <c:v>0.7413191550925925</c:v>
                </c:pt>
                <c:pt idx="1272">
                  <c:v>0.7413397453703704</c:v>
                </c:pt>
                <c:pt idx="1273">
                  <c:v>0.74134928240740738</c:v>
                </c:pt>
                <c:pt idx="1274">
                  <c:v>0.74135043981481485</c:v>
                </c:pt>
                <c:pt idx="1275">
                  <c:v>0.74137446759259262</c:v>
                </c:pt>
                <c:pt idx="1276">
                  <c:v>0.74138222222222216</c:v>
                </c:pt>
                <c:pt idx="1277">
                  <c:v>0.74138339120370367</c:v>
                </c:pt>
                <c:pt idx="1278">
                  <c:v>0.74140918981481485</c:v>
                </c:pt>
                <c:pt idx="1279">
                  <c:v>0.74141749999999995</c:v>
                </c:pt>
                <c:pt idx="1280">
                  <c:v>0.74141865740740742</c:v>
                </c:pt>
                <c:pt idx="1281">
                  <c:v>0.74145006944444447</c:v>
                </c:pt>
                <c:pt idx="1282">
                  <c:v>0.74144390046296305</c:v>
                </c:pt>
                <c:pt idx="1283">
                  <c:v>0.74145503472222218</c:v>
                </c:pt>
                <c:pt idx="1284">
                  <c:v>0.74145619212962954</c:v>
                </c:pt>
                <c:pt idx="1285">
                  <c:v>0.74147862268518516</c:v>
                </c:pt>
                <c:pt idx="1286">
                  <c:v>0.7414879513888889</c:v>
                </c:pt>
                <c:pt idx="1287">
                  <c:v>0.74148910879629637</c:v>
                </c:pt>
                <c:pt idx="1288">
                  <c:v>0.74151334490740739</c:v>
                </c:pt>
                <c:pt idx="1289">
                  <c:v>0.74152318287037033</c:v>
                </c:pt>
                <c:pt idx="1290">
                  <c:v>0.74152435185185184</c:v>
                </c:pt>
                <c:pt idx="1291">
                  <c:v>0.74154807870370376</c:v>
                </c:pt>
                <c:pt idx="1292">
                  <c:v>0.74155843750000006</c:v>
                </c:pt>
                <c:pt idx="1293">
                  <c:v>0.74155959490740742</c:v>
                </c:pt>
                <c:pt idx="1294">
                  <c:v>0.74158280092592588</c:v>
                </c:pt>
                <c:pt idx="1295">
                  <c:v>0.74159368055555552</c:v>
                </c:pt>
                <c:pt idx="1296">
                  <c:v>0.74159486111111106</c:v>
                </c:pt>
                <c:pt idx="1297">
                  <c:v>0.74161751157407407</c:v>
                </c:pt>
                <c:pt idx="1298">
                  <c:v>0.74162893518518525</c:v>
                </c:pt>
                <c:pt idx="1299">
                  <c:v>0.74163011574074078</c:v>
                </c:pt>
                <c:pt idx="1300">
                  <c:v>0.7416522337962963</c:v>
                </c:pt>
                <c:pt idx="1301">
                  <c:v>0.74166420138888889</c:v>
                </c:pt>
                <c:pt idx="1302">
                  <c:v>0.74166535879629636</c:v>
                </c:pt>
                <c:pt idx="1303">
                  <c:v>0.74168695601851853</c:v>
                </c:pt>
                <c:pt idx="1304">
                  <c:v>0.74169944444444447</c:v>
                </c:pt>
                <c:pt idx="1305">
                  <c:v>0.74170060185185183</c:v>
                </c:pt>
                <c:pt idx="1306">
                  <c:v>0.74172166666666672</c:v>
                </c:pt>
                <c:pt idx="1307">
                  <c:v>0.74173469907407397</c:v>
                </c:pt>
                <c:pt idx="1308">
                  <c:v>0.74173585648148155</c:v>
                </c:pt>
                <c:pt idx="1309">
                  <c:v>0.74175640046296298</c:v>
                </c:pt>
                <c:pt idx="1310">
                  <c:v>0.74176995370370369</c:v>
                </c:pt>
                <c:pt idx="1311">
                  <c:v>0.74177111111111105</c:v>
                </c:pt>
                <c:pt idx="1312">
                  <c:v>0.74179112268518521</c:v>
                </c:pt>
                <c:pt idx="1313">
                  <c:v>0.74180519675925927</c:v>
                </c:pt>
                <c:pt idx="1314">
                  <c:v>0.74180636574074077</c:v>
                </c:pt>
                <c:pt idx="1315">
                  <c:v>0.74182584490740744</c:v>
                </c:pt>
                <c:pt idx="1316">
                  <c:v>0.74184045138888888</c:v>
                </c:pt>
                <c:pt idx="1317">
                  <c:v>0.7418415972222222</c:v>
                </c:pt>
                <c:pt idx="1318">
                  <c:v>0.74184276620370371</c:v>
                </c:pt>
                <c:pt idx="1319">
                  <c:v>0.74184275462962956</c:v>
                </c:pt>
                <c:pt idx="1320">
                  <c:v>0.74187336805555548</c:v>
                </c:pt>
                <c:pt idx="1321">
                  <c:v>0.74186056712962956</c:v>
                </c:pt>
                <c:pt idx="1322">
                  <c:v>0.74186101851851849</c:v>
                </c:pt>
                <c:pt idx="1323">
                  <c:v>0.74186105324074081</c:v>
                </c:pt>
                <c:pt idx="1324">
                  <c:v>0.74188328703703699</c:v>
                </c:pt>
                <c:pt idx="1325">
                  <c:v>0.74188444444444446</c:v>
                </c:pt>
                <c:pt idx="1326">
                  <c:v>0.74190795138888888</c:v>
                </c:pt>
                <c:pt idx="1327">
                  <c:v>0.74189104166666675</c:v>
                </c:pt>
                <c:pt idx="1328">
                  <c:v>0.74191031249999995</c:v>
                </c:pt>
                <c:pt idx="1329">
                  <c:v>0.74191146990740731</c:v>
                </c:pt>
                <c:pt idx="1330">
                  <c:v>0.74193326388888892</c:v>
                </c:pt>
                <c:pt idx="1331">
                  <c:v>0.74194681712962962</c:v>
                </c:pt>
                <c:pt idx="1332">
                  <c:v>0.74194797453703698</c:v>
                </c:pt>
                <c:pt idx="1333">
                  <c:v>0.74198071759259265</c:v>
                </c:pt>
                <c:pt idx="1334">
                  <c:v>0.74198188657407405</c:v>
                </c:pt>
                <c:pt idx="1335">
                  <c:v>0.74201577546296293</c:v>
                </c:pt>
                <c:pt idx="1336">
                  <c:v>0.7420169328703704</c:v>
                </c:pt>
                <c:pt idx="1337">
                  <c:v>0.74205094907407398</c:v>
                </c:pt>
                <c:pt idx="1338">
                  <c:v>0.74202517361111109</c:v>
                </c:pt>
                <c:pt idx="1339">
                  <c:v>0.74204575231481484</c:v>
                </c:pt>
                <c:pt idx="1340">
                  <c:v>0.74205701388888878</c:v>
                </c:pt>
                <c:pt idx="1341">
                  <c:v>0.74205820601851846</c:v>
                </c:pt>
                <c:pt idx="1342">
                  <c:v>0.74208047453703696</c:v>
                </c:pt>
                <c:pt idx="1343">
                  <c:v>0.74208526620370374</c:v>
                </c:pt>
                <c:pt idx="1344">
                  <c:v>0.74208643518518524</c:v>
                </c:pt>
                <c:pt idx="1345">
                  <c:v>0.74211520833333333</c:v>
                </c:pt>
                <c:pt idx="1346">
                  <c:v>0.74212288194444442</c:v>
                </c:pt>
                <c:pt idx="1347">
                  <c:v>0.74212405092592582</c:v>
                </c:pt>
                <c:pt idx="1348">
                  <c:v>0.74215547453703701</c:v>
                </c:pt>
                <c:pt idx="1349">
                  <c:v>0.74214991898148153</c:v>
                </c:pt>
                <c:pt idx="1350">
                  <c:v>0.74216273148148149</c:v>
                </c:pt>
                <c:pt idx="1351">
                  <c:v>0.74216391203703702</c:v>
                </c:pt>
                <c:pt idx="1352">
                  <c:v>0.74218464120370375</c:v>
                </c:pt>
                <c:pt idx="1353">
                  <c:v>0.74219097222222219</c:v>
                </c:pt>
                <c:pt idx="1354">
                  <c:v>0.74219216435185187</c:v>
                </c:pt>
                <c:pt idx="1355">
                  <c:v>0.74221936342592587</c:v>
                </c:pt>
                <c:pt idx="1356">
                  <c:v>0.74223092592592588</c:v>
                </c:pt>
                <c:pt idx="1357">
                  <c:v>0.74223208333333324</c:v>
                </c:pt>
                <c:pt idx="1358">
                  <c:v>0.74225409722222224</c:v>
                </c:pt>
                <c:pt idx="1359">
                  <c:v>0.74226151620370373</c:v>
                </c:pt>
                <c:pt idx="1360">
                  <c:v>0.74226267361111109</c:v>
                </c:pt>
                <c:pt idx="1361">
                  <c:v>0.74228880787037044</c:v>
                </c:pt>
                <c:pt idx="1362">
                  <c:v>0.74230144675925924</c:v>
                </c:pt>
                <c:pt idx="1363">
                  <c:v>0.7423026041666666</c:v>
                </c:pt>
                <c:pt idx="1364">
                  <c:v>0.74232353009259266</c:v>
                </c:pt>
                <c:pt idx="1365">
                  <c:v>0.74233435185185181</c:v>
                </c:pt>
                <c:pt idx="1366">
                  <c:v>0.74233550925925929</c:v>
                </c:pt>
                <c:pt idx="1367">
                  <c:v>0.74235825231481478</c:v>
                </c:pt>
                <c:pt idx="1368">
                  <c:v>0.74236960648148154</c:v>
                </c:pt>
                <c:pt idx="1369">
                  <c:v>0.7423707638888889</c:v>
                </c:pt>
                <c:pt idx="1370">
                  <c:v>0.74239297453703701</c:v>
                </c:pt>
                <c:pt idx="1371">
                  <c:v>0.74240491898148153</c:v>
                </c:pt>
                <c:pt idx="1372">
                  <c:v>0.74240607638888889</c:v>
                </c:pt>
                <c:pt idx="1373">
                  <c:v>0.74242769675925924</c:v>
                </c:pt>
                <c:pt idx="1374">
                  <c:v>0.74244038194444439</c:v>
                </c:pt>
                <c:pt idx="1375">
                  <c:v>0.74244156249999993</c:v>
                </c:pt>
                <c:pt idx="1376">
                  <c:v>0.74246241898148158</c:v>
                </c:pt>
                <c:pt idx="1377">
                  <c:v>0.74247563657407412</c:v>
                </c:pt>
                <c:pt idx="1378">
                  <c:v>0.74247681712962965</c:v>
                </c:pt>
                <c:pt idx="1379">
                  <c:v>0.74249714120370369</c:v>
                </c:pt>
                <c:pt idx="1380">
                  <c:v>0.74251089120370362</c:v>
                </c:pt>
                <c:pt idx="1381">
                  <c:v>0.74251204861111109</c:v>
                </c:pt>
                <c:pt idx="1382">
                  <c:v>0.74253554398148147</c:v>
                </c:pt>
                <c:pt idx="1383">
                  <c:v>0.74253187500000006</c:v>
                </c:pt>
                <c:pt idx="1384">
                  <c:v>0.7425366898148148</c:v>
                </c:pt>
                <c:pt idx="1385">
                  <c:v>0.74254539351851845</c:v>
                </c:pt>
                <c:pt idx="1386">
                  <c:v>0.7425489467592592</c:v>
                </c:pt>
                <c:pt idx="1387">
                  <c:v>0.74255010416666656</c:v>
                </c:pt>
                <c:pt idx="1388">
                  <c:v>0.74255496527777776</c:v>
                </c:pt>
                <c:pt idx="1389">
                  <c:v>0.74255499999999997</c:v>
                </c:pt>
                <c:pt idx="1390">
                  <c:v>0.74258091435185181</c:v>
                </c:pt>
                <c:pt idx="1391">
                  <c:v>0.74256232638888886</c:v>
                </c:pt>
                <c:pt idx="1392">
                  <c:v>0.74258564814814809</c:v>
                </c:pt>
                <c:pt idx="1393">
                  <c:v>0.74258680555555545</c:v>
                </c:pt>
                <c:pt idx="1394">
                  <c:v>0.74260459490740738</c:v>
                </c:pt>
                <c:pt idx="1395">
                  <c:v>0.7426174884259259</c:v>
                </c:pt>
                <c:pt idx="1396">
                  <c:v>0.74261864583333337</c:v>
                </c:pt>
                <c:pt idx="1397">
                  <c:v>0.74265138888888893</c:v>
                </c:pt>
                <c:pt idx="1398">
                  <c:v>0.74265254629629629</c:v>
                </c:pt>
                <c:pt idx="1399">
                  <c:v>0.74268645833333335</c:v>
                </c:pt>
                <c:pt idx="1400">
                  <c:v>0.74268761574074071</c:v>
                </c:pt>
                <c:pt idx="1401">
                  <c:v>0.74271925925925919</c:v>
                </c:pt>
                <c:pt idx="1402">
                  <c:v>0.74269648148148149</c:v>
                </c:pt>
                <c:pt idx="1403">
                  <c:v>0.74271706018518513</c:v>
                </c:pt>
                <c:pt idx="1404">
                  <c:v>0.74272534722222217</c:v>
                </c:pt>
                <c:pt idx="1405">
                  <c:v>0.74272650462962952</c:v>
                </c:pt>
                <c:pt idx="1406">
                  <c:v>0.74275177083333332</c:v>
                </c:pt>
                <c:pt idx="1407">
                  <c:v>0.74275826388888888</c:v>
                </c:pt>
                <c:pt idx="1408">
                  <c:v>0.74275945601851845</c:v>
                </c:pt>
                <c:pt idx="1409">
                  <c:v>0.74278649305555555</c:v>
                </c:pt>
                <c:pt idx="1410">
                  <c:v>0.74279353009259264</c:v>
                </c:pt>
                <c:pt idx="1411">
                  <c:v>0.74279468749999999</c:v>
                </c:pt>
                <c:pt idx="1412">
                  <c:v>0.74282612268518522</c:v>
                </c:pt>
                <c:pt idx="1413">
                  <c:v>0.74282121527777767</c:v>
                </c:pt>
                <c:pt idx="1414">
                  <c:v>0.74283105324074084</c:v>
                </c:pt>
                <c:pt idx="1415">
                  <c:v>0.74283222222222223</c:v>
                </c:pt>
                <c:pt idx="1416">
                  <c:v>0.74285594907407404</c:v>
                </c:pt>
                <c:pt idx="1417">
                  <c:v>0.7428639930555555</c:v>
                </c:pt>
                <c:pt idx="1418">
                  <c:v>0.74286516203703712</c:v>
                </c:pt>
                <c:pt idx="1419">
                  <c:v>0.74289065972222224</c:v>
                </c:pt>
                <c:pt idx="1420">
                  <c:v>0.74289923611111108</c:v>
                </c:pt>
                <c:pt idx="1421">
                  <c:v>0.74290039351851844</c:v>
                </c:pt>
                <c:pt idx="1422">
                  <c:v>0.74292539351851861</c:v>
                </c:pt>
                <c:pt idx="1423">
                  <c:v>0.74293446759259263</c:v>
                </c:pt>
                <c:pt idx="1424">
                  <c:v>0.74293563657407402</c:v>
                </c:pt>
                <c:pt idx="1425">
                  <c:v>0.74296011574074072</c:v>
                </c:pt>
                <c:pt idx="1426">
                  <c:v>0.74296968750000003</c:v>
                </c:pt>
                <c:pt idx="1427">
                  <c:v>0.74297086805555557</c:v>
                </c:pt>
                <c:pt idx="1428">
                  <c:v>0.74299483796296295</c:v>
                </c:pt>
                <c:pt idx="1429">
                  <c:v>0.74300493055555561</c:v>
                </c:pt>
                <c:pt idx="1430">
                  <c:v>0.74300611111111114</c:v>
                </c:pt>
                <c:pt idx="1431">
                  <c:v>0.74302954861111115</c:v>
                </c:pt>
                <c:pt idx="1432">
                  <c:v>0.74304017361111108</c:v>
                </c:pt>
                <c:pt idx="1433">
                  <c:v>0.74304133101851855</c:v>
                </c:pt>
                <c:pt idx="1434">
                  <c:v>0.74306427083333337</c:v>
                </c:pt>
                <c:pt idx="1435">
                  <c:v>0.74307540509259262</c:v>
                </c:pt>
                <c:pt idx="1436">
                  <c:v>0.74307656250000009</c:v>
                </c:pt>
                <c:pt idx="1437">
                  <c:v>0.74309899305555549</c:v>
                </c:pt>
                <c:pt idx="1438">
                  <c:v>0.74311085648148145</c:v>
                </c:pt>
                <c:pt idx="1439">
                  <c:v>0.74311202546296296</c:v>
                </c:pt>
                <c:pt idx="1440">
                  <c:v>0.74313371527777772</c:v>
                </c:pt>
                <c:pt idx="1441">
                  <c:v>0.74314609953703703</c:v>
                </c:pt>
                <c:pt idx="1442">
                  <c:v>0.74314725694444439</c:v>
                </c:pt>
                <c:pt idx="1443">
                  <c:v>0.74316844907407409</c:v>
                </c:pt>
                <c:pt idx="1444">
                  <c:v>0.7431813425925925</c:v>
                </c:pt>
                <c:pt idx="1445">
                  <c:v>0.74318249999999997</c:v>
                </c:pt>
                <c:pt idx="1446">
                  <c:v>0.74320315972222228</c:v>
                </c:pt>
                <c:pt idx="1447">
                  <c:v>0.74321658564814808</c:v>
                </c:pt>
                <c:pt idx="1448">
                  <c:v>0.74321774305555566</c:v>
                </c:pt>
                <c:pt idx="1449">
                  <c:v>0.74323000000000006</c:v>
                </c:pt>
                <c:pt idx="1450">
                  <c:v>0.7432300462962963</c:v>
                </c:pt>
                <c:pt idx="1451">
                  <c:v>0.74324901620370376</c:v>
                </c:pt>
                <c:pt idx="1452">
                  <c:v>0.74324150462962957</c:v>
                </c:pt>
                <c:pt idx="1453">
                  <c:v>0.74325023148148139</c:v>
                </c:pt>
                <c:pt idx="1454">
                  <c:v>0.74325023148148139</c:v>
                </c:pt>
                <c:pt idx="1455">
                  <c:v>0.74325660879629629</c:v>
                </c:pt>
                <c:pt idx="1456">
                  <c:v>0.74325776620370376</c:v>
                </c:pt>
                <c:pt idx="1457">
                  <c:v>0.74328358796296301</c:v>
                </c:pt>
                <c:pt idx="1458">
                  <c:v>0.74326833333333331</c:v>
                </c:pt>
                <c:pt idx="1459">
                  <c:v>0.74328829861111112</c:v>
                </c:pt>
                <c:pt idx="1460">
                  <c:v>0.74328945601851848</c:v>
                </c:pt>
                <c:pt idx="1461">
                  <c:v>0.74331057870370376</c:v>
                </c:pt>
                <c:pt idx="1462">
                  <c:v>0.74332247685185182</c:v>
                </c:pt>
                <c:pt idx="1463">
                  <c:v>0.74332363425925918</c:v>
                </c:pt>
                <c:pt idx="1464">
                  <c:v>0.74335638888888889</c:v>
                </c:pt>
                <c:pt idx="1465">
                  <c:v>0.74335754629629625</c:v>
                </c:pt>
                <c:pt idx="1466">
                  <c:v>0.74339144675925928</c:v>
                </c:pt>
                <c:pt idx="1467">
                  <c:v>0.74339260416666664</c:v>
                </c:pt>
                <c:pt idx="1468">
                  <c:v>0.74342424768518522</c:v>
                </c:pt>
                <c:pt idx="1469">
                  <c:v>0.74340250000000008</c:v>
                </c:pt>
                <c:pt idx="1470">
                  <c:v>0.74342307870370361</c:v>
                </c:pt>
                <c:pt idx="1471">
                  <c:v>0.74343032407407417</c:v>
                </c:pt>
                <c:pt idx="1472">
                  <c:v>0.7434315046296297</c:v>
                </c:pt>
                <c:pt idx="1473">
                  <c:v>0.74345780092592595</c:v>
                </c:pt>
                <c:pt idx="1474">
                  <c:v>0.74346322916666663</c:v>
                </c:pt>
                <c:pt idx="1475">
                  <c:v>0.74346440972222227</c:v>
                </c:pt>
                <c:pt idx="1476">
                  <c:v>0.74349251157407403</c:v>
                </c:pt>
                <c:pt idx="1477">
                  <c:v>0.74349848379629624</c:v>
                </c:pt>
                <c:pt idx="1478">
                  <c:v>0.74349965277777785</c:v>
                </c:pt>
                <c:pt idx="1479">
                  <c:v>0.74353109953703711</c:v>
                </c:pt>
                <c:pt idx="1480">
                  <c:v>0.7435272453703704</c:v>
                </c:pt>
                <c:pt idx="1481">
                  <c:v>0.74353600694444444</c:v>
                </c:pt>
                <c:pt idx="1482">
                  <c:v>0.74353718749999997</c:v>
                </c:pt>
                <c:pt idx="1483">
                  <c:v>0.7435619560185186</c:v>
                </c:pt>
                <c:pt idx="1484">
                  <c:v>0.74356891203703712</c:v>
                </c:pt>
                <c:pt idx="1485">
                  <c:v>0.74357006944444448</c:v>
                </c:pt>
                <c:pt idx="1486">
                  <c:v>0.74359667824074072</c:v>
                </c:pt>
                <c:pt idx="1487">
                  <c:v>0.74360421296296286</c:v>
                </c:pt>
                <c:pt idx="1488">
                  <c:v>0.74360537037037044</c:v>
                </c:pt>
                <c:pt idx="1489">
                  <c:v>0.74363140046296294</c:v>
                </c:pt>
                <c:pt idx="1490">
                  <c:v>0.74363949074074076</c:v>
                </c:pt>
                <c:pt idx="1491">
                  <c:v>0.74364064814814812</c:v>
                </c:pt>
                <c:pt idx="1492">
                  <c:v>0.74366612268518517</c:v>
                </c:pt>
                <c:pt idx="1493">
                  <c:v>0.74367473379629623</c:v>
                </c:pt>
                <c:pt idx="1494">
                  <c:v>0.74367590277777784</c:v>
                </c:pt>
                <c:pt idx="1495">
                  <c:v>0.74370083333333337</c:v>
                </c:pt>
                <c:pt idx="1496">
                  <c:v>0.74370997685185181</c:v>
                </c:pt>
                <c:pt idx="1497">
                  <c:v>0.74371113425925917</c:v>
                </c:pt>
                <c:pt idx="1498">
                  <c:v>0.74373556712962963</c:v>
                </c:pt>
                <c:pt idx="1499">
                  <c:v>0.74374520833333335</c:v>
                </c:pt>
                <c:pt idx="1500">
                  <c:v>0.74374636574074071</c:v>
                </c:pt>
                <c:pt idx="1501">
                  <c:v>0.74377028935185185</c:v>
                </c:pt>
                <c:pt idx="1502">
                  <c:v>0.74378045138888893</c:v>
                </c:pt>
                <c:pt idx="1503">
                  <c:v>0.74378162037037043</c:v>
                </c:pt>
                <c:pt idx="1504">
                  <c:v>0.74380501157407408</c:v>
                </c:pt>
                <c:pt idx="1505">
                  <c:v>0.7438156944444444</c:v>
                </c:pt>
                <c:pt idx="1506">
                  <c:v>0.74381686342592601</c:v>
                </c:pt>
                <c:pt idx="1507">
                  <c:v>0.7438397337962962</c:v>
                </c:pt>
                <c:pt idx="1508">
                  <c:v>0.74385093749999998</c:v>
                </c:pt>
                <c:pt idx="1509">
                  <c:v>0.74385211805555551</c:v>
                </c:pt>
                <c:pt idx="1510">
                  <c:v>0.74387446759259257</c:v>
                </c:pt>
                <c:pt idx="1511">
                  <c:v>0.74388616898148152</c:v>
                </c:pt>
                <c:pt idx="1512">
                  <c:v>0.74388733796296291</c:v>
                </c:pt>
                <c:pt idx="1513">
                  <c:v>0.7439091898148148</c:v>
                </c:pt>
                <c:pt idx="1514">
                  <c:v>0.7439214120370371</c:v>
                </c:pt>
                <c:pt idx="1515">
                  <c:v>0.74392256944444446</c:v>
                </c:pt>
                <c:pt idx="1516">
                  <c:v>0.7439244444444445</c:v>
                </c:pt>
                <c:pt idx="1517">
                  <c:v>0.74392560185185186</c:v>
                </c:pt>
                <c:pt idx="1518">
                  <c:v>0.74395385416666659</c:v>
                </c:pt>
                <c:pt idx="1519">
                  <c:v>0.7439438078703704</c:v>
                </c:pt>
                <c:pt idx="1520">
                  <c:v>0.7439438425925925</c:v>
                </c:pt>
                <c:pt idx="1521">
                  <c:v>0.74394390046296299</c:v>
                </c:pt>
                <c:pt idx="1522">
                  <c:v>0.74396142361111117</c:v>
                </c:pt>
                <c:pt idx="1523">
                  <c:v>0.74396260416666671</c:v>
                </c:pt>
                <c:pt idx="1524">
                  <c:v>0.74399075231481471</c:v>
                </c:pt>
                <c:pt idx="1525">
                  <c:v>0.74397436342592593</c:v>
                </c:pt>
                <c:pt idx="1526">
                  <c:v>0.74399312499999992</c:v>
                </c:pt>
                <c:pt idx="1527">
                  <c:v>0.74399430555555546</c:v>
                </c:pt>
                <c:pt idx="1528">
                  <c:v>0.74401662037037042</c:v>
                </c:pt>
                <c:pt idx="1529">
                  <c:v>0.7440272916666667</c:v>
                </c:pt>
                <c:pt idx="1530">
                  <c:v>0.74402847222222224</c:v>
                </c:pt>
                <c:pt idx="1531">
                  <c:v>0.74406120370370366</c:v>
                </c:pt>
                <c:pt idx="1532">
                  <c:v>0.74406237268518527</c:v>
                </c:pt>
                <c:pt idx="1533">
                  <c:v>0.74409628472222222</c:v>
                </c:pt>
                <c:pt idx="1534">
                  <c:v>0.74409744212962969</c:v>
                </c:pt>
                <c:pt idx="1535">
                  <c:v>0.74413142361111106</c:v>
                </c:pt>
                <c:pt idx="1536">
                  <c:v>0.74410849537037038</c:v>
                </c:pt>
                <c:pt idx="1537">
                  <c:v>0.74412908564814817</c:v>
                </c:pt>
                <c:pt idx="1538">
                  <c:v>0.74413513888888883</c:v>
                </c:pt>
                <c:pt idx="1539">
                  <c:v>0.7441363310185185</c:v>
                </c:pt>
                <c:pt idx="1540">
                  <c:v>0.7441638078703704</c:v>
                </c:pt>
                <c:pt idx="1541">
                  <c:v>0.74416809027777775</c:v>
                </c:pt>
                <c:pt idx="1542">
                  <c:v>0.74416924768518522</c:v>
                </c:pt>
                <c:pt idx="1543">
                  <c:v>0.74419853009259251</c:v>
                </c:pt>
                <c:pt idx="1544">
                  <c:v>0.7442033217592593</c:v>
                </c:pt>
                <c:pt idx="1545">
                  <c:v>0.74420447916666665</c:v>
                </c:pt>
                <c:pt idx="1546">
                  <c:v>0.74423591435185188</c:v>
                </c:pt>
                <c:pt idx="1547">
                  <c:v>0.74423325231481474</c:v>
                </c:pt>
                <c:pt idx="1548">
                  <c:v>0.74424086805555556</c:v>
                </c:pt>
                <c:pt idx="1549">
                  <c:v>0.74424202546296303</c:v>
                </c:pt>
                <c:pt idx="1550">
                  <c:v>0.74426797453703708</c:v>
                </c:pt>
                <c:pt idx="1551">
                  <c:v>0.74427378472222216</c:v>
                </c:pt>
                <c:pt idx="1552">
                  <c:v>0.74427494212962964</c:v>
                </c:pt>
                <c:pt idx="1553">
                  <c:v>0.74430269675925931</c:v>
                </c:pt>
                <c:pt idx="1554">
                  <c:v>0.74430905092592592</c:v>
                </c:pt>
                <c:pt idx="1555">
                  <c:v>0.74431021990740742</c:v>
                </c:pt>
                <c:pt idx="1556">
                  <c:v>0.74433743055555557</c:v>
                </c:pt>
                <c:pt idx="1557">
                  <c:v>0.74434434027777774</c:v>
                </c:pt>
                <c:pt idx="1558">
                  <c:v>0.74434552083333339</c:v>
                </c:pt>
                <c:pt idx="1559">
                  <c:v>0.74437214120370365</c:v>
                </c:pt>
                <c:pt idx="1560">
                  <c:v>0.74437961805555553</c:v>
                </c:pt>
                <c:pt idx="1561">
                  <c:v>0.74438079861111106</c:v>
                </c:pt>
                <c:pt idx="1562">
                  <c:v>0.74440686342592599</c:v>
                </c:pt>
                <c:pt idx="1563">
                  <c:v>0.74441489583333331</c:v>
                </c:pt>
                <c:pt idx="1564">
                  <c:v>0.7444160648148147</c:v>
                </c:pt>
                <c:pt idx="1565">
                  <c:v>0.74444158564814822</c:v>
                </c:pt>
                <c:pt idx="1566">
                  <c:v>0.74445248842592593</c:v>
                </c:pt>
                <c:pt idx="1567">
                  <c:v>0.7444536458333334</c:v>
                </c:pt>
                <c:pt idx="1568">
                  <c:v>0.74447630787037034</c:v>
                </c:pt>
                <c:pt idx="1569">
                  <c:v>0.74448306712962964</c:v>
                </c:pt>
                <c:pt idx="1570">
                  <c:v>0.744484224537037</c:v>
                </c:pt>
                <c:pt idx="1571">
                  <c:v>0.74451103009259256</c:v>
                </c:pt>
                <c:pt idx="1572">
                  <c:v>0.74452302083333333</c:v>
                </c:pt>
                <c:pt idx="1573">
                  <c:v>0.74452417824074069</c:v>
                </c:pt>
                <c:pt idx="1574">
                  <c:v>0.74454575231481479</c:v>
                </c:pt>
                <c:pt idx="1575">
                  <c:v>0.7445536226851851</c:v>
                </c:pt>
                <c:pt idx="1576">
                  <c:v>0.74455479166666672</c:v>
                </c:pt>
                <c:pt idx="1577">
                  <c:v>0.74458048611111105</c:v>
                </c:pt>
                <c:pt idx="1578">
                  <c:v>0.74459355324074072</c:v>
                </c:pt>
                <c:pt idx="1579">
                  <c:v>0.74459471064814808</c:v>
                </c:pt>
                <c:pt idx="1580">
                  <c:v>0.74461888888888883</c:v>
                </c:pt>
                <c:pt idx="1581">
                  <c:v>0.74461519675925925</c:v>
                </c:pt>
                <c:pt idx="1582">
                  <c:v>0.74462003472222227</c:v>
                </c:pt>
                <c:pt idx="1583">
                  <c:v>0.74462503472222219</c:v>
                </c:pt>
                <c:pt idx="1584">
                  <c:v>0.74462641203703706</c:v>
                </c:pt>
                <c:pt idx="1585">
                  <c:v>0.74462756944444441</c:v>
                </c:pt>
                <c:pt idx="1586">
                  <c:v>0.74462898148148149</c:v>
                </c:pt>
                <c:pt idx="1587">
                  <c:v>0.74465712962962971</c:v>
                </c:pt>
                <c:pt idx="1588">
                  <c:v>0.74465834490740734</c:v>
                </c:pt>
                <c:pt idx="1589">
                  <c:v>0.74465957175925934</c:v>
                </c:pt>
                <c:pt idx="1590">
                  <c:v>0.74463012731481493</c:v>
                </c:pt>
                <c:pt idx="1591">
                  <c:v>0.74466445601851861</c:v>
                </c:pt>
                <c:pt idx="1592">
                  <c:v>0.74463873842592587</c:v>
                </c:pt>
                <c:pt idx="1593">
                  <c:v>0.74463877314814819</c:v>
                </c:pt>
                <c:pt idx="1594">
                  <c:v>0.74466848379629624</c:v>
                </c:pt>
                <c:pt idx="1595">
                  <c:v>0.74464564814814815</c:v>
                </c:pt>
                <c:pt idx="1596">
                  <c:v>0.74465083333333337</c:v>
                </c:pt>
                <c:pt idx="1597">
                  <c:v>0.74465086805555558</c:v>
                </c:pt>
                <c:pt idx="1598">
                  <c:v>0.74467587962962956</c:v>
                </c:pt>
                <c:pt idx="1599">
                  <c:v>0.74467703703703714</c:v>
                </c:pt>
                <c:pt idx="1600">
                  <c:v>0.7446878935185185</c:v>
                </c:pt>
                <c:pt idx="1601">
                  <c:v>0.74469607638888891</c:v>
                </c:pt>
                <c:pt idx="1602">
                  <c:v>0.74469723379629638</c:v>
                </c:pt>
                <c:pt idx="1603">
                  <c:v>0.74472997685185183</c:v>
                </c:pt>
                <c:pt idx="1604">
                  <c:v>0.74473115740740736</c:v>
                </c:pt>
                <c:pt idx="1605">
                  <c:v>0.74476504629629625</c:v>
                </c:pt>
                <c:pt idx="1606">
                  <c:v>0.74476620370370361</c:v>
                </c:pt>
                <c:pt idx="1607">
                  <c:v>0.74479776620370375</c:v>
                </c:pt>
                <c:pt idx="1608">
                  <c:v>0.7447990162037037</c:v>
                </c:pt>
                <c:pt idx="1609">
                  <c:v>0.74477980324074078</c:v>
                </c:pt>
                <c:pt idx="1610">
                  <c:v>0.74480372685185181</c:v>
                </c:pt>
                <c:pt idx="1611">
                  <c:v>0.74480490740740735</c:v>
                </c:pt>
                <c:pt idx="1612">
                  <c:v>0.74483296296296297</c:v>
                </c:pt>
                <c:pt idx="1613">
                  <c:v>0.744836574074074</c:v>
                </c:pt>
                <c:pt idx="1614">
                  <c:v>0.74483414351851851</c:v>
                </c:pt>
                <c:pt idx="1615">
                  <c:v>0.74483895833333336</c:v>
                </c:pt>
                <c:pt idx="1616">
                  <c:v>0.74484012731481475</c:v>
                </c:pt>
                <c:pt idx="1617">
                  <c:v>0.74486817129629623</c:v>
                </c:pt>
                <c:pt idx="1618">
                  <c:v>0.74487168981481489</c:v>
                </c:pt>
                <c:pt idx="1619">
                  <c:v>0.74487287037037042</c:v>
                </c:pt>
                <c:pt idx="1620">
                  <c:v>0.7449032523148148</c:v>
                </c:pt>
                <c:pt idx="1621">
                  <c:v>0.74490461805555552</c:v>
                </c:pt>
                <c:pt idx="1622">
                  <c:v>0.74490679398148141</c:v>
                </c:pt>
                <c:pt idx="1623">
                  <c:v>0.74491043981481475</c:v>
                </c:pt>
                <c:pt idx="1624">
                  <c:v>0.74490458333333331</c:v>
                </c:pt>
                <c:pt idx="1625">
                  <c:v>0.7449129166666667</c:v>
                </c:pt>
                <c:pt idx="1626">
                  <c:v>0.74490459490740735</c:v>
                </c:pt>
                <c:pt idx="1627">
                  <c:v>0.74491532407407401</c:v>
                </c:pt>
                <c:pt idx="1628">
                  <c:v>0.74491648148148137</c:v>
                </c:pt>
                <c:pt idx="1629">
                  <c:v>0.74493870370370363</c:v>
                </c:pt>
                <c:pt idx="1630">
                  <c:v>0.74493986111111121</c:v>
                </c:pt>
                <c:pt idx="1631">
                  <c:v>0.74494101851851857</c:v>
                </c:pt>
                <c:pt idx="1632">
                  <c:v>0.744944537037037</c:v>
                </c:pt>
                <c:pt idx="1633">
                  <c:v>0.74494570601851862</c:v>
                </c:pt>
                <c:pt idx="1634">
                  <c:v>0.74494575231481486</c:v>
                </c:pt>
                <c:pt idx="1635">
                  <c:v>0.74497387731481479</c:v>
                </c:pt>
                <c:pt idx="1636">
                  <c:v>0.74497503472222215</c:v>
                </c:pt>
                <c:pt idx="1637">
                  <c:v>0.74497638888888895</c:v>
                </c:pt>
                <c:pt idx="1638">
                  <c:v>0.74498027777777776</c:v>
                </c:pt>
                <c:pt idx="1639">
                  <c:v>0.74498143518518523</c:v>
                </c:pt>
                <c:pt idx="1640">
                  <c:v>0.74500957175925919</c:v>
                </c:pt>
                <c:pt idx="1641">
                  <c:v>0.74499982638888884</c:v>
                </c:pt>
                <c:pt idx="1642">
                  <c:v>0.74501072916666666</c:v>
                </c:pt>
                <c:pt idx="1643">
                  <c:v>0.74501575231481487</c:v>
                </c:pt>
                <c:pt idx="1644">
                  <c:v>0.74501692129629626</c:v>
                </c:pt>
                <c:pt idx="1645">
                  <c:v>0.74502188657407409</c:v>
                </c:pt>
                <c:pt idx="1646">
                  <c:v>0.74503318287037035</c:v>
                </c:pt>
                <c:pt idx="1647">
                  <c:v>0.74504449074074064</c:v>
                </c:pt>
                <c:pt idx="1648">
                  <c:v>0.74505164351851849</c:v>
                </c:pt>
                <c:pt idx="1649">
                  <c:v>0.74505280092592585</c:v>
                </c:pt>
                <c:pt idx="1650">
                  <c:v>0.74505591435185181</c:v>
                </c:pt>
                <c:pt idx="1651">
                  <c:v>0.74506711805555559</c:v>
                </c:pt>
                <c:pt idx="1652">
                  <c:v>0.74507842592592599</c:v>
                </c:pt>
                <c:pt idx="1653">
                  <c:v>0.74508750000000001</c:v>
                </c:pt>
                <c:pt idx="1654">
                  <c:v>0.74508865740740748</c:v>
                </c:pt>
                <c:pt idx="1655">
                  <c:v>0.7450899305555555</c:v>
                </c:pt>
                <c:pt idx="1656">
                  <c:v>0.74510104166666669</c:v>
                </c:pt>
                <c:pt idx="1657">
                  <c:v>0.74511246527777775</c:v>
                </c:pt>
                <c:pt idx="1658">
                  <c:v>0.74512241898148146</c:v>
                </c:pt>
                <c:pt idx="1659">
                  <c:v>0.74512358796296285</c:v>
                </c:pt>
                <c:pt idx="1660">
                  <c:v>0.74512484953703695</c:v>
                </c:pt>
                <c:pt idx="1661">
                  <c:v>0.74513496527777778</c:v>
                </c:pt>
                <c:pt idx="1662">
                  <c:v>0.74514625000000001</c:v>
                </c:pt>
                <c:pt idx="1663">
                  <c:v>0.74515829861111105</c:v>
                </c:pt>
                <c:pt idx="1664">
                  <c:v>0.74515974537037044</c:v>
                </c:pt>
                <c:pt idx="1665">
                  <c:v>0.7451609027777778</c:v>
                </c:pt>
                <c:pt idx="1666">
                  <c:v>0.74516886574074082</c:v>
                </c:pt>
                <c:pt idx="1667">
                  <c:v>0.74518017361111111</c:v>
                </c:pt>
                <c:pt idx="1668">
                  <c:v>0.74519182870370371</c:v>
                </c:pt>
                <c:pt idx="1669">
                  <c:v>0.74519329861111105</c:v>
                </c:pt>
                <c:pt idx="1670">
                  <c:v>0.74519446759259267</c:v>
                </c:pt>
                <c:pt idx="1671">
                  <c:v>0.74520280092592595</c:v>
                </c:pt>
                <c:pt idx="1672">
                  <c:v>0.7452140972222222</c:v>
                </c:pt>
                <c:pt idx="1673">
                  <c:v>0.74522541666666664</c:v>
                </c:pt>
                <c:pt idx="1674">
                  <c:v>0.74522916666666672</c:v>
                </c:pt>
                <c:pt idx="1675">
                  <c:v>0.74523032407407408</c:v>
                </c:pt>
                <c:pt idx="1676">
                  <c:v>0.74523681712962964</c:v>
                </c:pt>
                <c:pt idx="1677">
                  <c:v>0.7452480208333333</c:v>
                </c:pt>
                <c:pt idx="1678">
                  <c:v>0.74525981481481474</c:v>
                </c:pt>
                <c:pt idx="1679">
                  <c:v>0.74526504629629631</c:v>
                </c:pt>
                <c:pt idx="1680">
                  <c:v>0.74526621527777781</c:v>
                </c:pt>
                <c:pt idx="1681">
                  <c:v>0.74527064814814814</c:v>
                </c:pt>
                <c:pt idx="1682">
                  <c:v>0.74528195601851854</c:v>
                </c:pt>
                <c:pt idx="1683">
                  <c:v>0.7452933796296296</c:v>
                </c:pt>
                <c:pt idx="1684">
                  <c:v>0.74530092592592589</c:v>
                </c:pt>
                <c:pt idx="1685">
                  <c:v>0.7453020949074074</c:v>
                </c:pt>
                <c:pt idx="1686">
                  <c:v>0.74530457175925935</c:v>
                </c:pt>
                <c:pt idx="1687">
                  <c:v>0.74531586805555561</c:v>
                </c:pt>
                <c:pt idx="1688">
                  <c:v>0.74532715277777772</c:v>
                </c:pt>
                <c:pt idx="1689">
                  <c:v>0.74533679398148145</c:v>
                </c:pt>
                <c:pt idx="1690">
                  <c:v>0.74533795138888881</c:v>
                </c:pt>
                <c:pt idx="1691">
                  <c:v>0.74533922453703705</c:v>
                </c:pt>
                <c:pt idx="1692">
                  <c:v>0.74534976851851853</c:v>
                </c:pt>
                <c:pt idx="1693">
                  <c:v>0.74536107638888893</c:v>
                </c:pt>
                <c:pt idx="1694">
                  <c:v>0.74537151620370368</c:v>
                </c:pt>
                <c:pt idx="1695">
                  <c:v>0.74537268518518518</c:v>
                </c:pt>
                <c:pt idx="1696">
                  <c:v>0.74537267361111115</c:v>
                </c:pt>
                <c:pt idx="1697">
                  <c:v>0.74538368055555548</c:v>
                </c:pt>
                <c:pt idx="1698">
                  <c:v>0.74539501157407406</c:v>
                </c:pt>
                <c:pt idx="1699">
                  <c:v>0.74540741898148155</c:v>
                </c:pt>
                <c:pt idx="1700">
                  <c:v>0.74540887731481487</c:v>
                </c:pt>
                <c:pt idx="1701">
                  <c:v>0.74541003472222223</c:v>
                </c:pt>
                <c:pt idx="1702">
                  <c:v>0.74541773148148149</c:v>
                </c:pt>
                <c:pt idx="1703">
                  <c:v>0.74542892361111113</c:v>
                </c:pt>
                <c:pt idx="1704">
                  <c:v>0.74544097222222216</c:v>
                </c:pt>
                <c:pt idx="1705">
                  <c:v>0.74544244212962962</c:v>
                </c:pt>
                <c:pt idx="1706">
                  <c:v>0.74544359953703709</c:v>
                </c:pt>
                <c:pt idx="1707">
                  <c:v>0.74545153935185182</c:v>
                </c:pt>
                <c:pt idx="1708">
                  <c:v>0.74546284722222234</c:v>
                </c:pt>
                <c:pt idx="1709">
                  <c:v>0.74547447916666665</c:v>
                </c:pt>
                <c:pt idx="1710">
                  <c:v>0.74547714120370367</c:v>
                </c:pt>
                <c:pt idx="1711">
                  <c:v>0.74547829861111115</c:v>
                </c:pt>
                <c:pt idx="1712">
                  <c:v>0.74548546296296303</c:v>
                </c:pt>
                <c:pt idx="1713">
                  <c:v>0.74549678240740747</c:v>
                </c:pt>
                <c:pt idx="1714">
                  <c:v>0.74550809027777776</c:v>
                </c:pt>
                <c:pt idx="1715">
                  <c:v>0.74551185185185187</c:v>
                </c:pt>
                <c:pt idx="1716">
                  <c:v>0.74551938657407402</c:v>
                </c:pt>
                <c:pt idx="1717">
                  <c:v>0.74553069444444453</c:v>
                </c:pt>
                <c:pt idx="1718">
                  <c:v>0.7455425</c:v>
                </c:pt>
                <c:pt idx="1719">
                  <c:v>0.74554771990740731</c:v>
                </c:pt>
                <c:pt idx="1720">
                  <c:v>0.74555329861111108</c:v>
                </c:pt>
                <c:pt idx="1721">
                  <c:v>0.74556459490740734</c:v>
                </c:pt>
                <c:pt idx="1722">
                  <c:v>0.74557590277777785</c:v>
                </c:pt>
                <c:pt idx="1723">
                  <c:v>0.74558359953703712</c:v>
                </c:pt>
                <c:pt idx="1724">
                  <c:v>0.74558721064814815</c:v>
                </c:pt>
                <c:pt idx="1725">
                  <c:v>0.7456152777777777</c:v>
                </c:pt>
                <c:pt idx="1726">
                  <c:v>0.74559862268518529</c:v>
                </c:pt>
                <c:pt idx="1727">
                  <c:v>0.74560983796296298</c:v>
                </c:pt>
                <c:pt idx="1728">
                  <c:v>0.74562171296296287</c:v>
                </c:pt>
                <c:pt idx="1729">
                  <c:v>0.74562315972222226</c:v>
                </c:pt>
                <c:pt idx="1730">
                  <c:v>0.74563244212962954</c:v>
                </c:pt>
                <c:pt idx="1731">
                  <c:v>0.74564375000000005</c:v>
                </c:pt>
                <c:pt idx="1732">
                  <c:v>0.74565293981481473</c:v>
                </c:pt>
                <c:pt idx="1733">
                  <c:v>0.74565516203703697</c:v>
                </c:pt>
                <c:pt idx="1734">
                  <c:v>0.74566637731481489</c:v>
                </c:pt>
                <c:pt idx="1735">
                  <c:v>0.74567768518518518</c:v>
                </c:pt>
                <c:pt idx="1736">
                  <c:v>0.74568995370370372</c:v>
                </c:pt>
                <c:pt idx="1737">
                  <c:v>0.74569142361111107</c:v>
                </c:pt>
                <c:pt idx="1738">
                  <c:v>0.74570028935185195</c:v>
                </c:pt>
                <c:pt idx="1739">
                  <c:v>0.74571160879629639</c:v>
                </c:pt>
                <c:pt idx="1740">
                  <c:v>0.74572351851851859</c:v>
                </c:pt>
                <c:pt idx="1741">
                  <c:v>0.74572496527777776</c:v>
                </c:pt>
                <c:pt idx="1742">
                  <c:v>0.74573418981481476</c:v>
                </c:pt>
                <c:pt idx="1743">
                  <c:v>0.74574549768518528</c:v>
                </c:pt>
                <c:pt idx="1744">
                  <c:v>0.74575680555555557</c:v>
                </c:pt>
                <c:pt idx="1745">
                  <c:v>0.74575971064814806</c:v>
                </c:pt>
                <c:pt idx="1746">
                  <c:v>0.745768125</c:v>
                </c:pt>
                <c:pt idx="1747">
                  <c:v>0.74577953703703714</c:v>
                </c:pt>
                <c:pt idx="1748">
                  <c:v>0.7457907407407407</c:v>
                </c:pt>
                <c:pt idx="1749">
                  <c:v>0.74579556712962969</c:v>
                </c:pt>
                <c:pt idx="1750">
                  <c:v>0.74580203703703696</c:v>
                </c:pt>
                <c:pt idx="1751">
                  <c:v>0.74581335648148139</c:v>
                </c:pt>
                <c:pt idx="1752">
                  <c:v>0.74582466435185191</c:v>
                </c:pt>
                <c:pt idx="1753">
                  <c:v>0.74583145833333331</c:v>
                </c:pt>
                <c:pt idx="1754">
                  <c:v>0.74583608796296297</c:v>
                </c:pt>
                <c:pt idx="1755">
                  <c:v>0.7458472800925926</c:v>
                </c:pt>
                <c:pt idx="1756">
                  <c:v>0.74585857638888886</c:v>
                </c:pt>
                <c:pt idx="1757">
                  <c:v>0.74586732638888886</c:v>
                </c:pt>
                <c:pt idx="1758">
                  <c:v>0.7458698958333333</c:v>
                </c:pt>
                <c:pt idx="1759">
                  <c:v>0.74588118055555552</c:v>
                </c:pt>
                <c:pt idx="1760">
                  <c:v>0.74589248842592593</c:v>
                </c:pt>
                <c:pt idx="1761">
                  <c:v>0.74590320601851845</c:v>
                </c:pt>
                <c:pt idx="1762">
                  <c:v>0.74590444444444437</c:v>
                </c:pt>
                <c:pt idx="1763">
                  <c:v>0.74591510416666662</c:v>
                </c:pt>
                <c:pt idx="1764">
                  <c:v>0.74592641203703713</c:v>
                </c:pt>
                <c:pt idx="1765">
                  <c:v>0.74593785879629626</c:v>
                </c:pt>
                <c:pt idx="1766">
                  <c:v>0.74594050925925925</c:v>
                </c:pt>
                <c:pt idx="1767">
                  <c:v>0.74594902777777783</c:v>
                </c:pt>
                <c:pt idx="1768">
                  <c:v>0.74596043981481486</c:v>
                </c:pt>
                <c:pt idx="1769">
                  <c:v>0.74597262731481484</c:v>
                </c:pt>
                <c:pt idx="1770">
                  <c:v>0.74597407407407401</c:v>
                </c:pt>
                <c:pt idx="1771">
                  <c:v>0.74598295138888882</c:v>
                </c:pt>
                <c:pt idx="1772">
                  <c:v>0.74599427083333325</c:v>
                </c:pt>
                <c:pt idx="1773">
                  <c:v>0.74600556712962962</c:v>
                </c:pt>
                <c:pt idx="1774">
                  <c:v>0.74600994212962968</c:v>
                </c:pt>
                <c:pt idx="1775">
                  <c:v>0.74601697916666676</c:v>
                </c:pt>
                <c:pt idx="1776">
                  <c:v>0.74602818287037032</c:v>
                </c:pt>
                <c:pt idx="1777">
                  <c:v>0.74603946759259265</c:v>
                </c:pt>
                <c:pt idx="1778">
                  <c:v>0.74604582175925926</c:v>
                </c:pt>
                <c:pt idx="1779">
                  <c:v>0.74605077546296295</c:v>
                </c:pt>
                <c:pt idx="1780">
                  <c:v>0.74606208333333335</c:v>
                </c:pt>
                <c:pt idx="1781">
                  <c:v>0.74607339120370364</c:v>
                </c:pt>
                <c:pt idx="1782">
                  <c:v>0.74608168981481482</c:v>
                </c:pt>
                <c:pt idx="1783">
                  <c:v>0.74608469907407404</c:v>
                </c:pt>
                <c:pt idx="1784">
                  <c:v>0.74609601851851848</c:v>
                </c:pt>
                <c:pt idx="1785">
                  <c:v>0.74610731481481485</c:v>
                </c:pt>
                <c:pt idx="1786">
                  <c:v>0.74611863425925928</c:v>
                </c:pt>
                <c:pt idx="1787">
                  <c:v>0.74612137731481487</c:v>
                </c:pt>
                <c:pt idx="1788">
                  <c:v>0.74612994212962969</c:v>
                </c:pt>
                <c:pt idx="1789">
                  <c:v>0.74614135416666671</c:v>
                </c:pt>
                <c:pt idx="1790">
                  <c:v>0.74614880787037041</c:v>
                </c:pt>
                <c:pt idx="1791">
                  <c:v>0.74615255787037038</c:v>
                </c:pt>
                <c:pt idx="1792">
                  <c:v>0.74616390046296299</c:v>
                </c:pt>
                <c:pt idx="1793">
                  <c:v>0.74617517361111119</c:v>
                </c:pt>
                <c:pt idx="1794">
                  <c:v>0.74618675925925926</c:v>
                </c:pt>
                <c:pt idx="1795">
                  <c:v>0.74619201388888889</c:v>
                </c:pt>
                <c:pt idx="1796">
                  <c:v>0.74619787037037044</c:v>
                </c:pt>
                <c:pt idx="1797">
                  <c:v>0.74620906250000008</c:v>
                </c:pt>
                <c:pt idx="1798">
                  <c:v>0.74621944444444444</c:v>
                </c:pt>
                <c:pt idx="1799">
                  <c:v>0.74622070601851853</c:v>
                </c:pt>
                <c:pt idx="1800">
                  <c:v>0.7462316898148148</c:v>
                </c:pt>
                <c:pt idx="1801">
                  <c:v>0.74624299768518521</c:v>
                </c:pt>
                <c:pt idx="1802">
                  <c:v>0.74625435185185196</c:v>
                </c:pt>
                <c:pt idx="1803">
                  <c:v>0.74626260416666668</c:v>
                </c:pt>
                <c:pt idx="1804">
                  <c:v>0.7462656134259259</c:v>
                </c:pt>
                <c:pt idx="1805">
                  <c:v>0.74627692129629619</c:v>
                </c:pt>
                <c:pt idx="1806">
                  <c:v>0.74628858796296293</c:v>
                </c:pt>
                <c:pt idx="1807">
                  <c:v>0.74629251157407406</c:v>
                </c:pt>
                <c:pt idx="1808">
                  <c:v>0.74629608796296287</c:v>
                </c:pt>
                <c:pt idx="1809">
                  <c:v>0.74629953703703711</c:v>
                </c:pt>
                <c:pt idx="1810">
                  <c:v>0.74631083333333337</c:v>
                </c:pt>
                <c:pt idx="1811">
                  <c:v>0.74632225694444443</c:v>
                </c:pt>
                <c:pt idx="1812">
                  <c:v>0.74632961805555553</c:v>
                </c:pt>
                <c:pt idx="1813">
                  <c:v>0.74633346064814809</c:v>
                </c:pt>
                <c:pt idx="1814">
                  <c:v>0.74634475694444447</c:v>
                </c:pt>
                <c:pt idx="1815">
                  <c:v>0.74635606481481487</c:v>
                </c:pt>
                <c:pt idx="1816">
                  <c:v>0.74636549768518512</c:v>
                </c:pt>
                <c:pt idx="1817">
                  <c:v>0.7463673842592593</c:v>
                </c:pt>
                <c:pt idx="1818">
                  <c:v>0.74637879629629633</c:v>
                </c:pt>
                <c:pt idx="1819">
                  <c:v>0.74639</c:v>
                </c:pt>
                <c:pt idx="1820">
                  <c:v>0.74640130787037029</c:v>
                </c:pt>
                <c:pt idx="1821">
                  <c:v>0.74640283564814813</c:v>
                </c:pt>
                <c:pt idx="1822">
                  <c:v>0.74641260416666666</c:v>
                </c:pt>
                <c:pt idx="1823">
                  <c:v>0.74642391203703706</c:v>
                </c:pt>
                <c:pt idx="1824">
                  <c:v>0.74643495370370372</c:v>
                </c:pt>
                <c:pt idx="1825">
                  <c:v>0.74643620370370367</c:v>
                </c:pt>
                <c:pt idx="1826">
                  <c:v>0.74644650462962969</c:v>
                </c:pt>
                <c:pt idx="1827">
                  <c:v>0.74645781249999998</c:v>
                </c:pt>
                <c:pt idx="1828">
                  <c:v>0.74646912037037039</c:v>
                </c:pt>
                <c:pt idx="1829">
                  <c:v>0.74647270833333323</c:v>
                </c:pt>
                <c:pt idx="1830">
                  <c:v>0.74648042824074068</c:v>
                </c:pt>
                <c:pt idx="1831">
                  <c:v>0.74649174768518511</c:v>
                </c:pt>
                <c:pt idx="1832">
                  <c:v>0.74650315972222225</c:v>
                </c:pt>
                <c:pt idx="1833">
                  <c:v>0.74650623842592589</c:v>
                </c:pt>
                <c:pt idx="1834">
                  <c:v>0.74651435185185189</c:v>
                </c:pt>
                <c:pt idx="1835">
                  <c:v>0.74652565972222229</c:v>
                </c:pt>
                <c:pt idx="1836">
                  <c:v>0.74653710648148142</c:v>
                </c:pt>
                <c:pt idx="1837">
                  <c:v>0.74654211805555548</c:v>
                </c:pt>
                <c:pt idx="1838">
                  <c:v>0.74654827546296298</c:v>
                </c:pt>
                <c:pt idx="1839">
                  <c:v>0.74655969907407405</c:v>
                </c:pt>
                <c:pt idx="1840">
                  <c:v>0.74657304398148139</c:v>
                </c:pt>
                <c:pt idx="1841">
                  <c:v>0.74657684027777771</c:v>
                </c:pt>
                <c:pt idx="1842">
                  <c:v>0.74658216435185187</c:v>
                </c:pt>
                <c:pt idx="1843">
                  <c:v>0.74659351851851852</c:v>
                </c:pt>
                <c:pt idx="1844">
                  <c:v>0.74660482638888892</c:v>
                </c:pt>
                <c:pt idx="1845">
                  <c:v>0.7466126851851852</c:v>
                </c:pt>
                <c:pt idx="1846">
                  <c:v>0.74661612268518518</c:v>
                </c:pt>
                <c:pt idx="1847">
                  <c:v>0.74662743055555547</c:v>
                </c:pt>
                <c:pt idx="1848">
                  <c:v>0.74663874999999991</c:v>
                </c:pt>
                <c:pt idx="1849">
                  <c:v>0.74664856481481479</c:v>
                </c:pt>
                <c:pt idx="1850">
                  <c:v>0.7466500231481481</c:v>
                </c:pt>
                <c:pt idx="1851">
                  <c:v>0.7466613310185185</c:v>
                </c:pt>
                <c:pt idx="1852">
                  <c:v>0.7466726388888888</c:v>
                </c:pt>
                <c:pt idx="1853">
                  <c:v>0.74668440972222216</c:v>
                </c:pt>
                <c:pt idx="1854">
                  <c:v>0.74668587962962973</c:v>
                </c:pt>
                <c:pt idx="1855">
                  <c:v>0.7466952546296296</c:v>
                </c:pt>
                <c:pt idx="1856">
                  <c:v>0.7467065625</c:v>
                </c:pt>
                <c:pt idx="1857">
                  <c:v>0.74671787037037041</c:v>
                </c:pt>
                <c:pt idx="1858">
                  <c:v>0.74671939814814825</c:v>
                </c:pt>
                <c:pt idx="1859">
                  <c:v>0.7467291782407407</c:v>
                </c:pt>
                <c:pt idx="1860">
                  <c:v>0.74674059027777773</c:v>
                </c:pt>
                <c:pt idx="1861">
                  <c:v>0.7467517939814815</c:v>
                </c:pt>
                <c:pt idx="1862">
                  <c:v>0.74675528935185176</c:v>
                </c:pt>
                <c:pt idx="1863">
                  <c:v>0.74676310185185191</c:v>
                </c:pt>
                <c:pt idx="1864">
                  <c:v>0.7467744097222222</c:v>
                </c:pt>
                <c:pt idx="1865">
                  <c:v>0.7467859375</c:v>
                </c:pt>
                <c:pt idx="1866">
                  <c:v>0.74679116898148157</c:v>
                </c:pt>
                <c:pt idx="1867">
                  <c:v>0.74679701388888897</c:v>
                </c:pt>
                <c:pt idx="1868">
                  <c:v>0.74680834490740733</c:v>
                </c:pt>
                <c:pt idx="1869">
                  <c:v>0.74682065972222222</c:v>
                </c:pt>
                <c:pt idx="1870">
                  <c:v>0.74682590277777772</c:v>
                </c:pt>
                <c:pt idx="1871">
                  <c:v>0.7468309490740741</c:v>
                </c:pt>
                <c:pt idx="1872">
                  <c:v>0.74684225694444439</c:v>
                </c:pt>
                <c:pt idx="1873">
                  <c:v>0.7468535648148148</c:v>
                </c:pt>
                <c:pt idx="1874">
                  <c:v>0.74686180555555559</c:v>
                </c:pt>
                <c:pt idx="1875">
                  <c:v>0.74686501157407414</c:v>
                </c:pt>
                <c:pt idx="1876">
                  <c:v>0.7468761805555556</c:v>
                </c:pt>
                <c:pt idx="1877">
                  <c:v>0.74688745370370369</c:v>
                </c:pt>
                <c:pt idx="1878">
                  <c:v>0.74689653935185196</c:v>
                </c:pt>
                <c:pt idx="1879">
                  <c:v>0.74689876157407398</c:v>
                </c:pt>
                <c:pt idx="1880">
                  <c:v>0.74691008101851841</c:v>
                </c:pt>
                <c:pt idx="1881">
                  <c:v>0.7469219212962962</c:v>
                </c:pt>
                <c:pt idx="1882">
                  <c:v>0.74693123842592601</c:v>
                </c:pt>
                <c:pt idx="1883">
                  <c:v>0.74693268518518519</c:v>
                </c:pt>
                <c:pt idx="1884">
                  <c:v>0.74694399305555559</c:v>
                </c:pt>
                <c:pt idx="1885">
                  <c:v>0.74695530092592588</c:v>
                </c:pt>
                <c:pt idx="1886">
                  <c:v>0.74696710648148146</c:v>
                </c:pt>
                <c:pt idx="1887">
                  <c:v>0.74696855324074074</c:v>
                </c:pt>
                <c:pt idx="1888">
                  <c:v>0.74697791666666669</c:v>
                </c:pt>
                <c:pt idx="1889">
                  <c:v>0.74699789351851853</c:v>
                </c:pt>
                <c:pt idx="1890">
                  <c:v>0.74698921296296295</c:v>
                </c:pt>
                <c:pt idx="1891">
                  <c:v>0.74700052083333335</c:v>
                </c:pt>
                <c:pt idx="1892">
                  <c:v>0.7470043287037037</c:v>
                </c:pt>
                <c:pt idx="1893">
                  <c:v>0.74701184027777778</c:v>
                </c:pt>
                <c:pt idx="1894">
                  <c:v>0.74702315972222222</c:v>
                </c:pt>
                <c:pt idx="1895">
                  <c:v>0.74703446759259251</c:v>
                </c:pt>
                <c:pt idx="1896">
                  <c:v>0.74703787037037028</c:v>
                </c:pt>
                <c:pt idx="1897">
                  <c:v>0.74704587962962965</c:v>
                </c:pt>
                <c:pt idx="1898">
                  <c:v>0.74705708333333332</c:v>
                </c:pt>
                <c:pt idx="1899">
                  <c:v>0.74706851851851852</c:v>
                </c:pt>
                <c:pt idx="1900">
                  <c:v>0.74707376157407401</c:v>
                </c:pt>
                <c:pt idx="1901">
                  <c:v>0.74707969907407401</c:v>
                </c:pt>
                <c:pt idx="1902">
                  <c:v>0.74709099537037027</c:v>
                </c:pt>
                <c:pt idx="1903">
                  <c:v>0.7471032291666666</c:v>
                </c:pt>
                <c:pt idx="1904">
                  <c:v>0.74710847222222221</c:v>
                </c:pt>
                <c:pt idx="1905">
                  <c:v>0.74711359953703704</c:v>
                </c:pt>
                <c:pt idx="1906">
                  <c:v>0.74712490740740733</c:v>
                </c:pt>
                <c:pt idx="1907">
                  <c:v>0.74713622685185188</c:v>
                </c:pt>
                <c:pt idx="1908">
                  <c:v>0.74714341435185183</c:v>
                </c:pt>
                <c:pt idx="1909">
                  <c:v>0.74714753472222217</c:v>
                </c:pt>
                <c:pt idx="1910">
                  <c:v>0.74715881944444451</c:v>
                </c:pt>
                <c:pt idx="1911">
                  <c:v>0.74717013888888895</c:v>
                </c:pt>
                <c:pt idx="1912">
                  <c:v>0.74717930555555556</c:v>
                </c:pt>
                <c:pt idx="1913">
                  <c:v>0.74718144675925924</c:v>
                </c:pt>
                <c:pt idx="1914">
                  <c:v>0.7471927430555555</c:v>
                </c:pt>
                <c:pt idx="1915">
                  <c:v>0.74720405092592601</c:v>
                </c:pt>
                <c:pt idx="1916">
                  <c:v>0.74721517361111112</c:v>
                </c:pt>
                <c:pt idx="1917">
                  <c:v>0.74721643518518521</c:v>
                </c:pt>
                <c:pt idx="1918">
                  <c:v>0.74722677083333322</c:v>
                </c:pt>
                <c:pt idx="1919">
                  <c:v>0.747237974537037</c:v>
                </c:pt>
                <c:pt idx="1920">
                  <c:v>0.7472498842592592</c:v>
                </c:pt>
                <c:pt idx="1921">
                  <c:v>0.74725133101851859</c:v>
                </c:pt>
                <c:pt idx="1922">
                  <c:v>0.74726059027777769</c:v>
                </c:pt>
                <c:pt idx="1923">
                  <c:v>0.74727189814814821</c:v>
                </c:pt>
                <c:pt idx="1924">
                  <c:v>0.74728342592592589</c:v>
                </c:pt>
                <c:pt idx="1925">
                  <c:v>0.74728488425925921</c:v>
                </c:pt>
                <c:pt idx="1926">
                  <c:v>0.7472945138888889</c:v>
                </c:pt>
                <c:pt idx="1927">
                  <c:v>0.74730581018518516</c:v>
                </c:pt>
                <c:pt idx="1928">
                  <c:v>0.74731711805555545</c:v>
                </c:pt>
                <c:pt idx="1929">
                  <c:v>0.74732075231481476</c:v>
                </c:pt>
                <c:pt idx="1930">
                  <c:v>0.74732843749999989</c:v>
                </c:pt>
                <c:pt idx="1931">
                  <c:v>0.74733973379629626</c:v>
                </c:pt>
                <c:pt idx="1932">
                  <c:v>0.747351400462963</c:v>
                </c:pt>
                <c:pt idx="1933">
                  <c:v>0.74735664351851849</c:v>
                </c:pt>
                <c:pt idx="1934">
                  <c:v>0.7473623611111111</c:v>
                </c:pt>
                <c:pt idx="1935">
                  <c:v>0.74737365740740735</c:v>
                </c:pt>
                <c:pt idx="1936">
                  <c:v>0.74738497685185179</c:v>
                </c:pt>
                <c:pt idx="1937">
                  <c:v>0.74739248842592598</c:v>
                </c:pt>
                <c:pt idx="1938">
                  <c:v>0.7473962847222223</c:v>
                </c:pt>
                <c:pt idx="1939">
                  <c:v>0.74740769675925922</c:v>
                </c:pt>
                <c:pt idx="1940">
                  <c:v>0.74741888888888885</c:v>
                </c:pt>
                <c:pt idx="1941">
                  <c:v>0.74742836805555557</c:v>
                </c:pt>
                <c:pt idx="1942">
                  <c:v>0.74743020833333329</c:v>
                </c:pt>
                <c:pt idx="1943">
                  <c:v>0.74744150462962955</c:v>
                </c:pt>
                <c:pt idx="1944">
                  <c:v>0.74745281250000006</c:v>
                </c:pt>
                <c:pt idx="1945">
                  <c:v>0.74746423611111112</c:v>
                </c:pt>
                <c:pt idx="1946">
                  <c:v>0.74746548611111108</c:v>
                </c:pt>
                <c:pt idx="1947">
                  <c:v>0.74747541666666661</c:v>
                </c:pt>
                <c:pt idx="1948">
                  <c:v>0.74748671296296287</c:v>
                </c:pt>
                <c:pt idx="1949">
                  <c:v>0.74749866898148154</c:v>
                </c:pt>
                <c:pt idx="1950">
                  <c:v>0.74750156249999999</c:v>
                </c:pt>
                <c:pt idx="1951">
                  <c:v>0.74750931712962965</c:v>
                </c:pt>
                <c:pt idx="1952">
                  <c:v>0.74752062499999994</c:v>
                </c:pt>
                <c:pt idx="1953">
                  <c:v>0.7475322337962963</c:v>
                </c:pt>
                <c:pt idx="1954">
                  <c:v>0.74753511574074072</c:v>
                </c:pt>
                <c:pt idx="1955">
                  <c:v>0.7475432870370371</c:v>
                </c:pt>
                <c:pt idx="1956">
                  <c:v>0.74755456018518529</c:v>
                </c:pt>
                <c:pt idx="1957">
                  <c:v>0.74756694444444438</c:v>
                </c:pt>
                <c:pt idx="1958">
                  <c:v>0.74756983796296295</c:v>
                </c:pt>
                <c:pt idx="1959">
                  <c:v>0.74757716435185184</c:v>
                </c:pt>
                <c:pt idx="1960">
                  <c:v>0.74758859953703694</c:v>
                </c:pt>
                <c:pt idx="1961">
                  <c:v>0.74759980324074071</c:v>
                </c:pt>
                <c:pt idx="1962">
                  <c:v>0.74760574074074071</c:v>
                </c:pt>
                <c:pt idx="1963">
                  <c:v>0.74761109953703697</c:v>
                </c:pt>
                <c:pt idx="1964">
                  <c:v>0.74762240740740749</c:v>
                </c:pt>
                <c:pt idx="1965">
                  <c:v>0.74763371527777778</c:v>
                </c:pt>
                <c:pt idx="1966">
                  <c:v>0.74764049768518515</c:v>
                </c:pt>
                <c:pt idx="1967">
                  <c:v>0.74764513888888884</c:v>
                </c:pt>
                <c:pt idx="1968">
                  <c:v>0.7476563078703703</c:v>
                </c:pt>
                <c:pt idx="1969">
                  <c:v>0.74766761574074081</c:v>
                </c:pt>
                <c:pt idx="1970">
                  <c:v>0.74767520833333334</c:v>
                </c:pt>
                <c:pt idx="1971">
                  <c:v>0.74767891203703707</c:v>
                </c:pt>
                <c:pt idx="1972">
                  <c:v>0.74770688657407414</c:v>
                </c:pt>
                <c:pt idx="1973">
                  <c:v>0.7476902314814815</c:v>
                </c:pt>
                <c:pt idx="1974">
                  <c:v>0.74770156249999997</c:v>
                </c:pt>
                <c:pt idx="1975">
                  <c:v>0.74771331018518516</c:v>
                </c:pt>
                <c:pt idx="1976">
                  <c:v>0.74771709490740745</c:v>
                </c:pt>
                <c:pt idx="1977">
                  <c:v>0.74772416666666663</c:v>
                </c:pt>
                <c:pt idx="1978">
                  <c:v>0.74773547453703715</c:v>
                </c:pt>
                <c:pt idx="1979">
                  <c:v>0.74774219907407413</c:v>
                </c:pt>
                <c:pt idx="1980">
                  <c:v>0.74774678240740744</c:v>
                </c:pt>
                <c:pt idx="1981">
                  <c:v>0.74775809027777784</c:v>
                </c:pt>
                <c:pt idx="1982">
                  <c:v>0.74776949074074073</c:v>
                </c:pt>
                <c:pt idx="1983">
                  <c:v>0.74778156250000005</c:v>
                </c:pt>
                <c:pt idx="1984">
                  <c:v>0.74778300925925922</c:v>
                </c:pt>
                <c:pt idx="1985">
                  <c:v>0.74779199074074076</c:v>
                </c:pt>
                <c:pt idx="1986">
                  <c:v>0.7478033101851852</c:v>
                </c:pt>
                <c:pt idx="1987">
                  <c:v>0.74781532407407403</c:v>
                </c:pt>
                <c:pt idx="1988">
                  <c:v>0.74781679398148138</c:v>
                </c:pt>
                <c:pt idx="1989">
                  <c:v>0.74782603009259263</c:v>
                </c:pt>
                <c:pt idx="1990">
                  <c:v>0.74783722222222215</c:v>
                </c:pt>
                <c:pt idx="1991">
                  <c:v>0.74784858796296294</c:v>
                </c:pt>
                <c:pt idx="1992">
                  <c:v>0.74785501157407408</c:v>
                </c:pt>
                <c:pt idx="1993">
                  <c:v>0.74785983796296296</c:v>
                </c:pt>
                <c:pt idx="1994">
                  <c:v>0.74787114583333336</c:v>
                </c:pt>
                <c:pt idx="1995">
                  <c:v>0.74788359953703709</c:v>
                </c:pt>
                <c:pt idx="1996">
                  <c:v>0.74788506944444444</c:v>
                </c:pt>
                <c:pt idx="1997">
                  <c:v>0.74789374999999991</c:v>
                </c:pt>
                <c:pt idx="1998">
                  <c:v>0.74790505787037043</c:v>
                </c:pt>
                <c:pt idx="1999">
                  <c:v>0.74791636574074072</c:v>
                </c:pt>
                <c:pt idx="2000">
                  <c:v>0.74792561342592589</c:v>
                </c:pt>
                <c:pt idx="2001">
                  <c:v>0.74792766203703698</c:v>
                </c:pt>
                <c:pt idx="2002">
                  <c:v>0.74793896990740738</c:v>
                </c:pt>
                <c:pt idx="2003">
                  <c:v>0.74795038194444441</c:v>
                </c:pt>
                <c:pt idx="2004">
                  <c:v>0.74795565972222222</c:v>
                </c:pt>
                <c:pt idx="2005">
                  <c:v>0.74796158564814819</c:v>
                </c:pt>
                <c:pt idx="2006">
                  <c:v>0.74797289351851859</c:v>
                </c:pt>
                <c:pt idx="2007">
                  <c:v>0.74798418981481485</c:v>
                </c:pt>
                <c:pt idx="2008">
                  <c:v>0.74799548611111122</c:v>
                </c:pt>
                <c:pt idx="2009">
                  <c:v>0.74799765046296296</c:v>
                </c:pt>
                <c:pt idx="2010">
                  <c:v>0.74800693287037034</c:v>
                </c:pt>
                <c:pt idx="2011">
                  <c:v>0.74801813657407401</c:v>
                </c:pt>
                <c:pt idx="2012">
                  <c:v>0.74802508101851861</c:v>
                </c:pt>
                <c:pt idx="2013">
                  <c:v>0.74802944444444452</c:v>
                </c:pt>
                <c:pt idx="2014">
                  <c:v>0.74804075231481482</c:v>
                </c:pt>
                <c:pt idx="2015">
                  <c:v>0.74805206018518522</c:v>
                </c:pt>
                <c:pt idx="2016">
                  <c:v>0.74806443287037039</c:v>
                </c:pt>
                <c:pt idx="2017">
                  <c:v>0.74806821759259268</c:v>
                </c:pt>
                <c:pt idx="2018">
                  <c:v>0.74807467592592591</c:v>
                </c:pt>
                <c:pt idx="2019">
                  <c:v>0.74808597222222228</c:v>
                </c:pt>
                <c:pt idx="2020">
                  <c:v>0.74809728009259258</c:v>
                </c:pt>
                <c:pt idx="2021">
                  <c:v>0.74809944444444454</c:v>
                </c:pt>
                <c:pt idx="2022">
                  <c:v>0.74810859953703701</c:v>
                </c:pt>
                <c:pt idx="2023">
                  <c:v>0.74811989583333327</c:v>
                </c:pt>
                <c:pt idx="2024">
                  <c:v>0.7481315277777778</c:v>
                </c:pt>
                <c:pt idx="2025">
                  <c:v>0.74813532407407413</c:v>
                </c:pt>
                <c:pt idx="2026">
                  <c:v>0.74814251157407397</c:v>
                </c:pt>
                <c:pt idx="2027">
                  <c:v>0.74815380787037034</c:v>
                </c:pt>
                <c:pt idx="2028">
                  <c:v>0.74816626157407418</c:v>
                </c:pt>
                <c:pt idx="2029">
                  <c:v>0.74817005787037039</c:v>
                </c:pt>
                <c:pt idx="2030">
                  <c:v>0.748176412037037</c:v>
                </c:pt>
                <c:pt idx="2031">
                  <c:v>0.74818782407407403</c:v>
                </c:pt>
                <c:pt idx="2032">
                  <c:v>0.7481995601851853</c:v>
                </c:pt>
                <c:pt idx="2033">
                  <c:v>0.74820478009259261</c:v>
                </c:pt>
                <c:pt idx="2034">
                  <c:v>0.7482103703703703</c:v>
                </c:pt>
                <c:pt idx="2035">
                  <c:v>0.74822163194444447</c:v>
                </c:pt>
                <c:pt idx="2036">
                  <c:v>0.74823306712962967</c:v>
                </c:pt>
                <c:pt idx="2037">
                  <c:v>0.74823950231481484</c:v>
                </c:pt>
                <c:pt idx="2038">
                  <c:v>0.74824424768518527</c:v>
                </c:pt>
                <c:pt idx="2039">
                  <c:v>0.74825554398148153</c:v>
                </c:pt>
                <c:pt idx="2040">
                  <c:v>0.74826686342592597</c:v>
                </c:pt>
                <c:pt idx="2041">
                  <c:v>0.74827535879629625</c:v>
                </c:pt>
                <c:pt idx="2042">
                  <c:v>0.7482781828703704</c:v>
                </c:pt>
                <c:pt idx="2043">
                  <c:v>0.74828947916666666</c:v>
                </c:pt>
                <c:pt idx="2044">
                  <c:v>0.74830078703703695</c:v>
                </c:pt>
                <c:pt idx="2045">
                  <c:v>0.74831123842592595</c:v>
                </c:pt>
                <c:pt idx="2046">
                  <c:v>0.7483124884259259</c:v>
                </c:pt>
                <c:pt idx="2047">
                  <c:v>0.74832339120370372</c:v>
                </c:pt>
                <c:pt idx="2048">
                  <c:v>0.74833471064814816</c:v>
                </c:pt>
                <c:pt idx="2049">
                  <c:v>0.74834601851851845</c:v>
                </c:pt>
                <c:pt idx="2050">
                  <c:v>0.74834858796296289</c:v>
                </c:pt>
                <c:pt idx="2051">
                  <c:v>0.74835731481481471</c:v>
                </c:pt>
                <c:pt idx="2052">
                  <c:v>0.74836875000000003</c:v>
                </c:pt>
                <c:pt idx="2053">
                  <c:v>0.74837936342592604</c:v>
                </c:pt>
                <c:pt idx="2054">
                  <c:v>0.74838059027777781</c:v>
                </c:pt>
                <c:pt idx="2055">
                  <c:v>0.74838436342592596</c:v>
                </c:pt>
                <c:pt idx="2056">
                  <c:v>0.74839125000000006</c:v>
                </c:pt>
                <c:pt idx="2057">
                  <c:v>0.74840255787037036</c:v>
                </c:pt>
                <c:pt idx="2058">
                  <c:v>0.74841410879629633</c:v>
                </c:pt>
                <c:pt idx="2059">
                  <c:v>0.74841792824074072</c:v>
                </c:pt>
                <c:pt idx="2060">
                  <c:v>0.74842515046296298</c:v>
                </c:pt>
                <c:pt idx="2061">
                  <c:v>0.74843645833333339</c:v>
                </c:pt>
                <c:pt idx="2062">
                  <c:v>0.74844857638888884</c:v>
                </c:pt>
                <c:pt idx="2063">
                  <c:v>0.7484538078703703</c:v>
                </c:pt>
                <c:pt idx="2064">
                  <c:v>0.74845907407407408</c:v>
                </c:pt>
                <c:pt idx="2065">
                  <c:v>0.74847037037037045</c:v>
                </c:pt>
                <c:pt idx="2066">
                  <c:v>0.74848168981481489</c:v>
                </c:pt>
                <c:pt idx="2067">
                  <c:v>0.74848967592592597</c:v>
                </c:pt>
                <c:pt idx="2068">
                  <c:v>0.74849311342592595</c:v>
                </c:pt>
                <c:pt idx="2069">
                  <c:v>0.74850430555555558</c:v>
                </c:pt>
                <c:pt idx="2070">
                  <c:v>0.74851561342592587</c:v>
                </c:pt>
                <c:pt idx="2071">
                  <c:v>0.74852553240740738</c:v>
                </c:pt>
                <c:pt idx="2072">
                  <c:v>0.74852692129629628</c:v>
                </c:pt>
                <c:pt idx="2073">
                  <c:v>0.74853822916666657</c:v>
                </c:pt>
                <c:pt idx="2074">
                  <c:v>0.74854964120370371</c:v>
                </c:pt>
                <c:pt idx="2075">
                  <c:v>0.74856025462962961</c:v>
                </c:pt>
                <c:pt idx="2076">
                  <c:v>0.74856150462962967</c:v>
                </c:pt>
                <c:pt idx="2077">
                  <c:v>0.74857214120370363</c:v>
                </c:pt>
                <c:pt idx="2078">
                  <c:v>0.74858347222222221</c:v>
                </c:pt>
                <c:pt idx="2079">
                  <c:v>0.74859490740740731</c:v>
                </c:pt>
                <c:pt idx="2080">
                  <c:v>0.74859756944444433</c:v>
                </c:pt>
                <c:pt idx="2081">
                  <c:v>0.74860607638888899</c:v>
                </c:pt>
                <c:pt idx="2082">
                  <c:v>0.74861738425925928</c:v>
                </c:pt>
                <c:pt idx="2083">
                  <c:v>0.74862965277777782</c:v>
                </c:pt>
                <c:pt idx="2084">
                  <c:v>0.74863111111111114</c:v>
                </c:pt>
                <c:pt idx="2085">
                  <c:v>0.74864003472222229</c:v>
                </c:pt>
                <c:pt idx="2086">
                  <c:v>0.74865130787037037</c:v>
                </c:pt>
                <c:pt idx="2087">
                  <c:v>0.7486625925925926</c:v>
                </c:pt>
                <c:pt idx="2088">
                  <c:v>0.74866700231481476</c:v>
                </c:pt>
                <c:pt idx="2089">
                  <c:v>0.74867400462962974</c:v>
                </c:pt>
                <c:pt idx="2090">
                  <c:v>0.7486852083333333</c:v>
                </c:pt>
                <c:pt idx="2091">
                  <c:v>0.74869762731481482</c:v>
                </c:pt>
                <c:pt idx="2092">
                  <c:v>0.74870289351851849</c:v>
                </c:pt>
                <c:pt idx="2093">
                  <c:v>0.74870781250000007</c:v>
                </c:pt>
                <c:pt idx="2094">
                  <c:v>0.74871912037037036</c:v>
                </c:pt>
                <c:pt idx="2095">
                  <c:v>0.7487305324074075</c:v>
                </c:pt>
                <c:pt idx="2096">
                  <c:v>0.74873758101851851</c:v>
                </c:pt>
                <c:pt idx="2097">
                  <c:v>0.74874175925925923</c:v>
                </c:pt>
                <c:pt idx="2098">
                  <c:v>0.74875306712962963</c:v>
                </c:pt>
                <c:pt idx="2099">
                  <c:v>0.74876436342592589</c:v>
                </c:pt>
                <c:pt idx="2100">
                  <c:v>0.74877346064814809</c:v>
                </c:pt>
                <c:pt idx="2101">
                  <c:v>0.74877567129629641</c:v>
                </c:pt>
                <c:pt idx="2102">
                  <c:v>0.7487869791666667</c:v>
                </c:pt>
                <c:pt idx="2103">
                  <c:v>0.7487982870370371</c:v>
                </c:pt>
                <c:pt idx="2104">
                  <c:v>0.74880932870370376</c:v>
                </c:pt>
                <c:pt idx="2105">
                  <c:v>0.74881059027777785</c:v>
                </c:pt>
                <c:pt idx="2106">
                  <c:v>0.7488209027777778</c:v>
                </c:pt>
                <c:pt idx="2107">
                  <c:v>0.74883406249999995</c:v>
                </c:pt>
                <c:pt idx="2108">
                  <c:v>0.74884353009259252</c:v>
                </c:pt>
                <c:pt idx="2109">
                  <c:v>0.74884663194444434</c:v>
                </c:pt>
                <c:pt idx="2110">
                  <c:v>0.74885538194444445</c:v>
                </c:pt>
                <c:pt idx="2111">
                  <c:v>0.74886609953703698</c:v>
                </c:pt>
                <c:pt idx="2112">
                  <c:v>0.74887752314814815</c:v>
                </c:pt>
                <c:pt idx="2113">
                  <c:v>0.74888018518518518</c:v>
                </c:pt>
                <c:pt idx="2114">
                  <c:v>0.74888872685185193</c:v>
                </c:pt>
                <c:pt idx="2115">
                  <c:v>0.74890002314814819</c:v>
                </c:pt>
                <c:pt idx="2116">
                  <c:v>0.74891144675925936</c:v>
                </c:pt>
                <c:pt idx="2117">
                  <c:v>0.74891604166666659</c:v>
                </c:pt>
                <c:pt idx="2118">
                  <c:v>0.74892265046296291</c:v>
                </c:pt>
                <c:pt idx="2119">
                  <c:v>0.74893394675925917</c:v>
                </c:pt>
                <c:pt idx="2120">
                  <c:v>0.74894526620370361</c:v>
                </c:pt>
                <c:pt idx="2121">
                  <c:v>0.7489519212962964</c:v>
                </c:pt>
                <c:pt idx="2122">
                  <c:v>0.74895657407407412</c:v>
                </c:pt>
                <c:pt idx="2123">
                  <c:v>0.74896787037037038</c:v>
                </c:pt>
                <c:pt idx="2124">
                  <c:v>0.74897917824074067</c:v>
                </c:pt>
                <c:pt idx="2125">
                  <c:v>0.74898777777777781</c:v>
                </c:pt>
                <c:pt idx="2126">
                  <c:v>0.74899050925925925</c:v>
                </c:pt>
                <c:pt idx="2127">
                  <c:v>0.74900180555555551</c:v>
                </c:pt>
                <c:pt idx="2128">
                  <c:v>0.74901311342592602</c:v>
                </c:pt>
                <c:pt idx="2129">
                  <c:v>0.74902364583333336</c:v>
                </c:pt>
                <c:pt idx="2130">
                  <c:v>0.74902489583333332</c:v>
                </c:pt>
                <c:pt idx="2131">
                  <c:v>0.74903583333333323</c:v>
                </c:pt>
                <c:pt idx="2132">
                  <c:v>0.74904703703703701</c:v>
                </c:pt>
                <c:pt idx="2133">
                  <c:v>0.74905951388888881</c:v>
                </c:pt>
                <c:pt idx="2134">
                  <c:v>0.7490609606481482</c:v>
                </c:pt>
                <c:pt idx="2135">
                  <c:v>0.74908891203703698</c:v>
                </c:pt>
                <c:pt idx="2136">
                  <c:v>0.74906964120370378</c:v>
                </c:pt>
                <c:pt idx="2137">
                  <c:v>0.74908094907407408</c:v>
                </c:pt>
                <c:pt idx="2138">
                  <c:v>0.74909233796296293</c:v>
                </c:pt>
                <c:pt idx="2139">
                  <c:v>0.74909677083333337</c:v>
                </c:pt>
                <c:pt idx="2140">
                  <c:v>0.74910354166666659</c:v>
                </c:pt>
                <c:pt idx="2141">
                  <c:v>0.74911484953703711</c:v>
                </c:pt>
                <c:pt idx="2142">
                  <c:v>0.74912630787037038</c:v>
                </c:pt>
                <c:pt idx="2143">
                  <c:v>0.74913039351851862</c:v>
                </c:pt>
                <c:pt idx="2144">
                  <c:v>0.7491374652777778</c:v>
                </c:pt>
                <c:pt idx="2145">
                  <c:v>0.74914877314814809</c:v>
                </c:pt>
                <c:pt idx="2146">
                  <c:v>0.74916009259259253</c:v>
                </c:pt>
                <c:pt idx="2147">
                  <c:v>0.74916625000000003</c:v>
                </c:pt>
                <c:pt idx="2148">
                  <c:v>0.74917138888888879</c:v>
                </c:pt>
                <c:pt idx="2149">
                  <c:v>0.7491826967592593</c:v>
                </c:pt>
                <c:pt idx="2150">
                  <c:v>0.7491940046296296</c:v>
                </c:pt>
                <c:pt idx="2151">
                  <c:v>0.74920212962962962</c:v>
                </c:pt>
                <c:pt idx="2152">
                  <c:v>0.7492053125</c:v>
                </c:pt>
                <c:pt idx="2153">
                  <c:v>0.74921673611111117</c:v>
                </c:pt>
                <c:pt idx="2154">
                  <c:v>0.74922792824074069</c:v>
                </c:pt>
                <c:pt idx="2155">
                  <c:v>0.74923682870370367</c:v>
                </c:pt>
                <c:pt idx="2156">
                  <c:v>0.74923922453703706</c:v>
                </c:pt>
                <c:pt idx="2157">
                  <c:v>0.7492505439814815</c:v>
                </c:pt>
                <c:pt idx="2158">
                  <c:v>0.7492618518518519</c:v>
                </c:pt>
                <c:pt idx="2159">
                  <c:v>0.74927273148148155</c:v>
                </c:pt>
                <c:pt idx="2160">
                  <c:v>0.74927396990740736</c:v>
                </c:pt>
                <c:pt idx="2161">
                  <c:v>0.7492844675925926</c:v>
                </c:pt>
                <c:pt idx="2162">
                  <c:v>0.74929577546296289</c:v>
                </c:pt>
                <c:pt idx="2163">
                  <c:v>0.7493074305555556</c:v>
                </c:pt>
                <c:pt idx="2164">
                  <c:v>0.74930887731481477</c:v>
                </c:pt>
                <c:pt idx="2165">
                  <c:v>0.74931839120370369</c:v>
                </c:pt>
                <c:pt idx="2166">
                  <c:v>0.7493296990740741</c:v>
                </c:pt>
                <c:pt idx="2167">
                  <c:v>0.74934098379629621</c:v>
                </c:pt>
                <c:pt idx="2168">
                  <c:v>0.74934224537037031</c:v>
                </c:pt>
                <c:pt idx="2169">
                  <c:v>0.74935230324074065</c:v>
                </c:pt>
                <c:pt idx="2170">
                  <c:v>0.74936362268518508</c:v>
                </c:pt>
                <c:pt idx="2171">
                  <c:v>0.74937491898148145</c:v>
                </c:pt>
                <c:pt idx="2172">
                  <c:v>0.74937949074074073</c:v>
                </c:pt>
                <c:pt idx="2173">
                  <c:v>0.74938620370370368</c:v>
                </c:pt>
                <c:pt idx="2174">
                  <c:v>0.74939761574074071</c:v>
                </c:pt>
                <c:pt idx="2175">
                  <c:v>0.74940896990740746</c:v>
                </c:pt>
                <c:pt idx="2176">
                  <c:v>0.74941306712962963</c:v>
                </c:pt>
                <c:pt idx="2177">
                  <c:v>0.74942012731481478</c:v>
                </c:pt>
                <c:pt idx="2178">
                  <c:v>0.74943143518518518</c:v>
                </c:pt>
                <c:pt idx="2179">
                  <c:v>0.74944273148148144</c:v>
                </c:pt>
                <c:pt idx="2180">
                  <c:v>0.74944893518518507</c:v>
                </c:pt>
                <c:pt idx="2181">
                  <c:v>0.74945420138888885</c:v>
                </c:pt>
                <c:pt idx="2182">
                  <c:v>0.74946535879629639</c:v>
                </c:pt>
                <c:pt idx="2183">
                  <c:v>0.74947665509259265</c:v>
                </c:pt>
                <c:pt idx="2184">
                  <c:v>0.74948365740740741</c:v>
                </c:pt>
                <c:pt idx="2185">
                  <c:v>0.74948796296296294</c:v>
                </c:pt>
                <c:pt idx="2186">
                  <c:v>0.74949927083333334</c:v>
                </c:pt>
                <c:pt idx="2187">
                  <c:v>0.74951057870370363</c:v>
                </c:pt>
                <c:pt idx="2188">
                  <c:v>0.749521875</c:v>
                </c:pt>
                <c:pt idx="2189">
                  <c:v>0.7495231365740741</c:v>
                </c:pt>
                <c:pt idx="2190">
                  <c:v>0.74953319444444444</c:v>
                </c:pt>
                <c:pt idx="2191">
                  <c:v>0.74954450231481484</c:v>
                </c:pt>
                <c:pt idx="2192">
                  <c:v>0.74955192129629633</c:v>
                </c:pt>
                <c:pt idx="2193">
                  <c:v>0.7495557986111111</c:v>
                </c:pt>
                <c:pt idx="2194">
                  <c:v>0.74956710648148139</c:v>
                </c:pt>
                <c:pt idx="2195">
                  <c:v>0.74957851851851853</c:v>
                </c:pt>
                <c:pt idx="2196">
                  <c:v>0.74959008101851854</c:v>
                </c:pt>
                <c:pt idx="2197">
                  <c:v>0.74959390046296293</c:v>
                </c:pt>
                <c:pt idx="2198">
                  <c:v>0.7496010300925926</c:v>
                </c:pt>
                <c:pt idx="2199">
                  <c:v>0.74961233796296289</c:v>
                </c:pt>
                <c:pt idx="2200">
                  <c:v>0.74962133101851858</c:v>
                </c:pt>
                <c:pt idx="2201">
                  <c:v>0.7496236458333333</c:v>
                </c:pt>
                <c:pt idx="2202">
                  <c:v>0.74963505787037032</c:v>
                </c:pt>
                <c:pt idx="2203">
                  <c:v>0.7496462615740741</c:v>
                </c:pt>
                <c:pt idx="2204">
                  <c:v>0.74965780092592593</c:v>
                </c:pt>
                <c:pt idx="2205">
                  <c:v>0.74966446759259264</c:v>
                </c:pt>
                <c:pt idx="2206">
                  <c:v>0.74966886574074076</c:v>
                </c:pt>
                <c:pt idx="2207">
                  <c:v>0.74968019675925923</c:v>
                </c:pt>
                <c:pt idx="2208">
                  <c:v>0.74969190972222222</c:v>
                </c:pt>
                <c:pt idx="2209">
                  <c:v>0.74969570601851843</c:v>
                </c:pt>
                <c:pt idx="2210">
                  <c:v>0.74970281249999993</c:v>
                </c:pt>
                <c:pt idx="2211">
                  <c:v>0.74971412037037044</c:v>
                </c:pt>
                <c:pt idx="2212">
                  <c:v>0.74972635416666666</c:v>
                </c:pt>
                <c:pt idx="2213">
                  <c:v>0.74973157407407409</c:v>
                </c:pt>
                <c:pt idx="2214">
                  <c:v>0.74973673611111114</c:v>
                </c:pt>
                <c:pt idx="2215">
                  <c:v>0.74974804398148143</c:v>
                </c:pt>
                <c:pt idx="2216">
                  <c:v>0.74975945601851857</c:v>
                </c:pt>
                <c:pt idx="2217">
                  <c:v>0.74976612268518517</c:v>
                </c:pt>
                <c:pt idx="2218">
                  <c:v>0.74976969907407398</c:v>
                </c:pt>
                <c:pt idx="2219">
                  <c:v>0.74977096064814808</c:v>
                </c:pt>
                <c:pt idx="2220">
                  <c:v>0.74978196759259264</c:v>
                </c:pt>
                <c:pt idx="2221">
                  <c:v>0.74979326388888889</c:v>
                </c:pt>
                <c:pt idx="2222">
                  <c:v>0.7498033101851852</c:v>
                </c:pt>
                <c:pt idx="2223">
                  <c:v>0.7498045717592593</c:v>
                </c:pt>
                <c:pt idx="2224">
                  <c:v>0.74981598379629633</c:v>
                </c:pt>
                <c:pt idx="2225">
                  <c:v>0.74982717592592596</c:v>
                </c:pt>
                <c:pt idx="2226">
                  <c:v>0.74983802083333329</c:v>
                </c:pt>
                <c:pt idx="2227">
                  <c:v>0.74983927083333335</c:v>
                </c:pt>
                <c:pt idx="2228">
                  <c:v>0.7498498032407408</c:v>
                </c:pt>
                <c:pt idx="2229">
                  <c:v>0.74986109953703706</c:v>
                </c:pt>
                <c:pt idx="2230">
                  <c:v>0.74987240740740735</c:v>
                </c:pt>
                <c:pt idx="2231">
                  <c:v>0.74987533564814812</c:v>
                </c:pt>
                <c:pt idx="2232">
                  <c:v>0.74988372685185178</c:v>
                </c:pt>
                <c:pt idx="2233">
                  <c:v>0.74989502314814815</c:v>
                </c:pt>
                <c:pt idx="2234">
                  <c:v>0.74990633101851856</c:v>
                </c:pt>
                <c:pt idx="2235">
                  <c:v>0.74990885416666664</c:v>
                </c:pt>
                <c:pt idx="2236">
                  <c:v>0.74991763888888885</c:v>
                </c:pt>
                <c:pt idx="2237">
                  <c:v>0.74992893518518511</c:v>
                </c:pt>
                <c:pt idx="2238">
                  <c:v>0.74994093750000002</c:v>
                </c:pt>
                <c:pt idx="2239">
                  <c:v>0.74994474537037037</c:v>
                </c:pt>
                <c:pt idx="2240">
                  <c:v>0.74995156250000006</c:v>
                </c:pt>
                <c:pt idx="2241">
                  <c:v>0.74996285879629632</c:v>
                </c:pt>
                <c:pt idx="2242">
                  <c:v>0.74997417824074075</c:v>
                </c:pt>
                <c:pt idx="2243">
                  <c:v>0.74998061342592592</c:v>
                </c:pt>
                <c:pt idx="2244">
                  <c:v>0.74998547453703701</c:v>
                </c:pt>
                <c:pt idx="2245">
                  <c:v>0.74999688657407404</c:v>
                </c:pt>
                <c:pt idx="2246">
                  <c:v>0.75000809027777782</c:v>
                </c:pt>
                <c:pt idx="2247">
                  <c:v>0.75001648148148148</c:v>
                </c:pt>
                <c:pt idx="2248">
                  <c:v>0.75001939814814822</c:v>
                </c:pt>
                <c:pt idx="2249">
                  <c:v>0.75003069444444448</c:v>
                </c:pt>
                <c:pt idx="2250">
                  <c:v>0.75004201388888891</c:v>
                </c:pt>
                <c:pt idx="2251">
                  <c:v>0.75005234953703714</c:v>
                </c:pt>
                <c:pt idx="2252">
                  <c:v>0.75005361111111102</c:v>
                </c:pt>
                <c:pt idx="2253">
                  <c:v>0.7500645949074074</c:v>
                </c:pt>
                <c:pt idx="2254">
                  <c:v>0.75007594907407416</c:v>
                </c:pt>
                <c:pt idx="2255">
                  <c:v>0.75008708333333329</c:v>
                </c:pt>
                <c:pt idx="2256">
                  <c:v>0.75008832175925921</c:v>
                </c:pt>
                <c:pt idx="2257">
                  <c:v>0.75009851851851861</c:v>
                </c:pt>
                <c:pt idx="2258">
                  <c:v>0.7501098263888889</c:v>
                </c:pt>
                <c:pt idx="2259">
                  <c:v>0.75012123842592582</c:v>
                </c:pt>
                <c:pt idx="2260">
                  <c:v>0.75012439814814813</c:v>
                </c:pt>
                <c:pt idx="2261">
                  <c:v>0.75013243055555556</c:v>
                </c:pt>
                <c:pt idx="2262">
                  <c:v>0.75014373842592585</c:v>
                </c:pt>
                <c:pt idx="2263">
                  <c:v>0.75015505787037029</c:v>
                </c:pt>
                <c:pt idx="2264">
                  <c:v>0.75015793981481471</c:v>
                </c:pt>
                <c:pt idx="2265">
                  <c:v>0.75016635416666666</c:v>
                </c:pt>
                <c:pt idx="2266">
                  <c:v>0.75017777777777772</c:v>
                </c:pt>
                <c:pt idx="2267">
                  <c:v>0.7501900578703703</c:v>
                </c:pt>
                <c:pt idx="2268">
                  <c:v>0.75019385416666662</c:v>
                </c:pt>
                <c:pt idx="2269">
                  <c:v>0.75020027777777776</c:v>
                </c:pt>
                <c:pt idx="2270">
                  <c:v>0.75021158564814805</c:v>
                </c:pt>
                <c:pt idx="2271">
                  <c:v>0.7502233449074075</c:v>
                </c:pt>
                <c:pt idx="2272">
                  <c:v>0.75022857638888896</c:v>
                </c:pt>
                <c:pt idx="2273">
                  <c:v>0.75023420138888885</c:v>
                </c:pt>
                <c:pt idx="2274">
                  <c:v>0.75024549768518511</c:v>
                </c:pt>
                <c:pt idx="2275">
                  <c:v>0.75025680555555552</c:v>
                </c:pt>
                <c:pt idx="2276">
                  <c:v>0.75026443287037037</c:v>
                </c:pt>
                <c:pt idx="2277">
                  <c:v>0.75026811342592603</c:v>
                </c:pt>
                <c:pt idx="2278">
                  <c:v>0.75027942129629632</c:v>
                </c:pt>
                <c:pt idx="2279">
                  <c:v>0.75029072916666673</c:v>
                </c:pt>
                <c:pt idx="2280">
                  <c:v>0.75030030092592603</c:v>
                </c:pt>
                <c:pt idx="2281">
                  <c:v>0.75030214120370375</c:v>
                </c:pt>
                <c:pt idx="2282">
                  <c:v>0.75031334490740742</c:v>
                </c:pt>
                <c:pt idx="2283">
                  <c:v>0.75032467592592589</c:v>
                </c:pt>
                <c:pt idx="2284">
                  <c:v>0.75033613425925927</c:v>
                </c:pt>
                <c:pt idx="2285">
                  <c:v>0.75033760416666662</c:v>
                </c:pt>
                <c:pt idx="2286">
                  <c:v>0.75034728009259266</c:v>
                </c:pt>
                <c:pt idx="2287">
                  <c:v>0.75035870370370372</c:v>
                </c:pt>
                <c:pt idx="2288">
                  <c:v>0.75036971064814806</c:v>
                </c:pt>
                <c:pt idx="2289">
                  <c:v>0.75037096064814823</c:v>
                </c:pt>
                <c:pt idx="2290">
                  <c:v>0.75038120370370365</c:v>
                </c:pt>
                <c:pt idx="2291">
                  <c:v>0.75039249999999991</c:v>
                </c:pt>
                <c:pt idx="2292">
                  <c:v>0.75040379629629628</c:v>
                </c:pt>
                <c:pt idx="2293">
                  <c:v>0.75040820601851854</c:v>
                </c:pt>
                <c:pt idx="2294">
                  <c:v>0.75041511574074071</c:v>
                </c:pt>
                <c:pt idx="2295">
                  <c:v>0.75042642361111112</c:v>
                </c:pt>
                <c:pt idx="2296">
                  <c:v>0.75043771990740737</c:v>
                </c:pt>
                <c:pt idx="2297">
                  <c:v>0.75044173611111109</c:v>
                </c:pt>
                <c:pt idx="2298">
                  <c:v>0.75044902777777789</c:v>
                </c:pt>
                <c:pt idx="2299">
                  <c:v>0.75047341435185189</c:v>
                </c:pt>
                <c:pt idx="2300">
                  <c:v>0.75046033564814818</c:v>
                </c:pt>
                <c:pt idx="2301">
                  <c:v>0.75047237268518519</c:v>
                </c:pt>
                <c:pt idx="2302">
                  <c:v>0.75047986111111109</c:v>
                </c:pt>
                <c:pt idx="2303">
                  <c:v>0.75048320601851859</c:v>
                </c:pt>
                <c:pt idx="2304">
                  <c:v>0.75049425925925928</c:v>
                </c:pt>
                <c:pt idx="2305">
                  <c:v>0.75050556712962957</c:v>
                </c:pt>
                <c:pt idx="2306">
                  <c:v>0.75051339120370375</c:v>
                </c:pt>
                <c:pt idx="2307">
                  <c:v>0.75051687500000008</c:v>
                </c:pt>
                <c:pt idx="2308">
                  <c:v>0.75052819444444452</c:v>
                </c:pt>
                <c:pt idx="2309">
                  <c:v>0.75053960648148144</c:v>
                </c:pt>
                <c:pt idx="2310">
                  <c:v>0.75054927083333334</c:v>
                </c:pt>
                <c:pt idx="2311">
                  <c:v>0.75055079861111107</c:v>
                </c:pt>
                <c:pt idx="2312">
                  <c:v>0.75056210648148147</c:v>
                </c:pt>
                <c:pt idx="2313">
                  <c:v>0.75057341435185176</c:v>
                </c:pt>
                <c:pt idx="2314">
                  <c:v>0.75058512731481475</c:v>
                </c:pt>
                <c:pt idx="2315">
                  <c:v>0.7505866550925927</c:v>
                </c:pt>
                <c:pt idx="2316">
                  <c:v>0.75059600694444439</c:v>
                </c:pt>
                <c:pt idx="2317">
                  <c:v>0.7506073148148148</c:v>
                </c:pt>
                <c:pt idx="2318">
                  <c:v>0.75061875</c:v>
                </c:pt>
                <c:pt idx="2319">
                  <c:v>0.75062019675925928</c:v>
                </c:pt>
                <c:pt idx="2320">
                  <c:v>0.7506299305555556</c:v>
                </c:pt>
                <c:pt idx="2321">
                  <c:v>0.75064125000000004</c:v>
                </c:pt>
                <c:pt idx="2322">
                  <c:v>0.7506525462962963</c:v>
                </c:pt>
                <c:pt idx="2323">
                  <c:v>0.75065606481481473</c:v>
                </c:pt>
                <c:pt idx="2324">
                  <c:v>0.75066396990740747</c:v>
                </c:pt>
                <c:pt idx="2325">
                  <c:v>0.75067519675925931</c:v>
                </c:pt>
                <c:pt idx="2326">
                  <c:v>0.75068671296296297</c:v>
                </c:pt>
                <c:pt idx="2327">
                  <c:v>0.75069194444444454</c:v>
                </c:pt>
                <c:pt idx="2328">
                  <c:v>0.7506977777777778</c:v>
                </c:pt>
                <c:pt idx="2329">
                  <c:v>0.7507090856481482</c:v>
                </c:pt>
                <c:pt idx="2330">
                  <c:v>0.75072049768518523</c:v>
                </c:pt>
                <c:pt idx="2331">
                  <c:v>0.75072783564814805</c:v>
                </c:pt>
                <c:pt idx="2332">
                  <c:v>0.75073170138888889</c:v>
                </c:pt>
                <c:pt idx="2333">
                  <c:v>0.75074300925925919</c:v>
                </c:pt>
                <c:pt idx="2334">
                  <c:v>0.7507543171296297</c:v>
                </c:pt>
                <c:pt idx="2335">
                  <c:v>0.75076369212962968</c:v>
                </c:pt>
                <c:pt idx="2336">
                  <c:v>0.75076562499999999</c:v>
                </c:pt>
                <c:pt idx="2337">
                  <c:v>0.75077694444444443</c:v>
                </c:pt>
                <c:pt idx="2338">
                  <c:v>0.75078868055555559</c:v>
                </c:pt>
                <c:pt idx="2339">
                  <c:v>0.75079956018518512</c:v>
                </c:pt>
                <c:pt idx="2340">
                  <c:v>0.75080103009259258</c:v>
                </c:pt>
                <c:pt idx="2341">
                  <c:v>0.75081083333333332</c:v>
                </c:pt>
                <c:pt idx="2342">
                  <c:v>0.75082212962962958</c:v>
                </c:pt>
                <c:pt idx="2343">
                  <c:v>0.75083313657407402</c:v>
                </c:pt>
                <c:pt idx="2344">
                  <c:v>0.75083437500000005</c:v>
                </c:pt>
                <c:pt idx="2345">
                  <c:v>0.75084484953703701</c:v>
                </c:pt>
                <c:pt idx="2346">
                  <c:v>0.75085605324074078</c:v>
                </c:pt>
                <c:pt idx="2347">
                  <c:v>0.75086756944444444</c:v>
                </c:pt>
                <c:pt idx="2348">
                  <c:v>0.75087166666666671</c:v>
                </c:pt>
                <c:pt idx="2349">
                  <c:v>0.75087868055555562</c:v>
                </c:pt>
                <c:pt idx="2350">
                  <c:v>0.75088998842592591</c:v>
                </c:pt>
                <c:pt idx="2351">
                  <c:v>0.75090232638888887</c:v>
                </c:pt>
                <c:pt idx="2352">
                  <c:v>0.75090519675925915</c:v>
                </c:pt>
                <c:pt idx="2353">
                  <c:v>0.75091260416666661</c:v>
                </c:pt>
                <c:pt idx="2354">
                  <c:v>0.75092390046296298</c:v>
                </c:pt>
                <c:pt idx="2355">
                  <c:v>0.75093523148148156</c:v>
                </c:pt>
                <c:pt idx="2356">
                  <c:v>0.75093993055555552</c:v>
                </c:pt>
                <c:pt idx="2357">
                  <c:v>0.75094653935185185</c:v>
                </c:pt>
                <c:pt idx="2358">
                  <c:v>0.75095781249999993</c:v>
                </c:pt>
                <c:pt idx="2359">
                  <c:v>0.75096912037037045</c:v>
                </c:pt>
                <c:pt idx="2360">
                  <c:v>0.75097579861111108</c:v>
                </c:pt>
                <c:pt idx="2361">
                  <c:v>0.75098043981481488</c:v>
                </c:pt>
                <c:pt idx="2362">
                  <c:v>0.75099174768518517</c:v>
                </c:pt>
                <c:pt idx="2363">
                  <c:v>0.75100305555555558</c:v>
                </c:pt>
                <c:pt idx="2364">
                  <c:v>0.75101166666666674</c:v>
                </c:pt>
                <c:pt idx="2365">
                  <c:v>0.75101437500000001</c:v>
                </c:pt>
                <c:pt idx="2366">
                  <c:v>0.75102578703703704</c:v>
                </c:pt>
                <c:pt idx="2367">
                  <c:v>0.75103699074074071</c:v>
                </c:pt>
                <c:pt idx="2368">
                  <c:v>0.75104827546296293</c:v>
                </c:pt>
                <c:pt idx="2369">
                  <c:v>0.75105130787037044</c:v>
                </c:pt>
                <c:pt idx="2370">
                  <c:v>0.75105957175925919</c:v>
                </c:pt>
                <c:pt idx="2371">
                  <c:v>0.7510708796296296</c:v>
                </c:pt>
                <c:pt idx="2372">
                  <c:v>0.75107873842592587</c:v>
                </c:pt>
                <c:pt idx="2373">
                  <c:v>0.75108230324074077</c:v>
                </c:pt>
                <c:pt idx="2374">
                  <c:v>0.75109350694444454</c:v>
                </c:pt>
                <c:pt idx="2375">
                  <c:v>0.75110481481481484</c:v>
                </c:pt>
                <c:pt idx="2376">
                  <c:v>0.75111665509259262</c:v>
                </c:pt>
                <c:pt idx="2377">
                  <c:v>0.75112188657407408</c:v>
                </c:pt>
                <c:pt idx="2378">
                  <c:v>0.7511274189814815</c:v>
                </c:pt>
                <c:pt idx="2379">
                  <c:v>0.75113873842592593</c:v>
                </c:pt>
                <c:pt idx="2380">
                  <c:v>0.75114932870370366</c:v>
                </c:pt>
                <c:pt idx="2381">
                  <c:v>0.75115057870370372</c:v>
                </c:pt>
                <c:pt idx="2382">
                  <c:v>0.75118451388888896</c:v>
                </c:pt>
                <c:pt idx="2383">
                  <c:v>0.75116135416666674</c:v>
                </c:pt>
                <c:pt idx="2384">
                  <c:v>0.75117266203703703</c:v>
                </c:pt>
                <c:pt idx="2385">
                  <c:v>0.75118447916666664</c:v>
                </c:pt>
                <c:pt idx="2386">
                  <c:v>0.7511947337962962</c:v>
                </c:pt>
                <c:pt idx="2387">
                  <c:v>0.75119710648148141</c:v>
                </c:pt>
                <c:pt idx="2388">
                  <c:v>0.75120674768518514</c:v>
                </c:pt>
                <c:pt idx="2389">
                  <c:v>0.75121839120370371</c:v>
                </c:pt>
                <c:pt idx="2390">
                  <c:v>0.75122363425925931</c:v>
                </c:pt>
                <c:pt idx="2391">
                  <c:v>0.75122916666666661</c:v>
                </c:pt>
                <c:pt idx="2392">
                  <c:v>0.75124047453703702</c:v>
                </c:pt>
                <c:pt idx="2393">
                  <c:v>0.75125192129629637</c:v>
                </c:pt>
                <c:pt idx="2394">
                  <c:v>0.75125836805555546</c:v>
                </c:pt>
                <c:pt idx="2395">
                  <c:v>0.75126321759259262</c:v>
                </c:pt>
                <c:pt idx="2396">
                  <c:v>0.75127440972222226</c:v>
                </c:pt>
                <c:pt idx="2397">
                  <c:v>0.75128575231481476</c:v>
                </c:pt>
                <c:pt idx="2398">
                  <c:v>0.75129423611111112</c:v>
                </c:pt>
                <c:pt idx="2399">
                  <c:v>0.75129701388888892</c:v>
                </c:pt>
                <c:pt idx="2400">
                  <c:v>0.75130834490740739</c:v>
                </c:pt>
                <c:pt idx="2401">
                  <c:v>0.75131965277777779</c:v>
                </c:pt>
                <c:pt idx="2402">
                  <c:v>0.75133011574074071</c:v>
                </c:pt>
                <c:pt idx="2403">
                  <c:v>0.75133135416666663</c:v>
                </c:pt>
                <c:pt idx="2404">
                  <c:v>0.75134225694444445</c:v>
                </c:pt>
                <c:pt idx="2405">
                  <c:v>0.75135354166666668</c:v>
                </c:pt>
                <c:pt idx="2406">
                  <c:v>0.75136481481481487</c:v>
                </c:pt>
                <c:pt idx="2407">
                  <c:v>0.75136606481481483</c:v>
                </c:pt>
                <c:pt idx="2408">
                  <c:v>0.75137615740740749</c:v>
                </c:pt>
                <c:pt idx="2409">
                  <c:v>0.75138758101851855</c:v>
                </c:pt>
                <c:pt idx="2410">
                  <c:v>0.75139877314814818</c:v>
                </c:pt>
                <c:pt idx="2411">
                  <c:v>0.75140214120370363</c:v>
                </c:pt>
                <c:pt idx="2412">
                  <c:v>0.75141009259259262</c:v>
                </c:pt>
                <c:pt idx="2413">
                  <c:v>0.75142140046296291</c:v>
                </c:pt>
                <c:pt idx="2414">
                  <c:v>0.75143269675925917</c:v>
                </c:pt>
                <c:pt idx="2415">
                  <c:v>0.75143569444444447</c:v>
                </c:pt>
                <c:pt idx="2416">
                  <c:v>0.75144413194444448</c:v>
                </c:pt>
                <c:pt idx="2417">
                  <c:v>0.75145533564814804</c:v>
                </c:pt>
                <c:pt idx="2418">
                  <c:v>0.75146663194444441</c:v>
                </c:pt>
                <c:pt idx="2419">
                  <c:v>0.75147042824074084</c:v>
                </c:pt>
                <c:pt idx="2420">
                  <c:v>0.75147793981481481</c:v>
                </c:pt>
                <c:pt idx="2421">
                  <c:v>0.75148924768518521</c:v>
                </c:pt>
                <c:pt idx="2422">
                  <c:v>0.75150107638888886</c:v>
                </c:pt>
                <c:pt idx="2423">
                  <c:v>0.75150629629629628</c:v>
                </c:pt>
                <c:pt idx="2424">
                  <c:v>0.75151184027777784</c:v>
                </c:pt>
                <c:pt idx="2425">
                  <c:v>0.75152314814814813</c:v>
                </c:pt>
                <c:pt idx="2426">
                  <c:v>0.75153459490740737</c:v>
                </c:pt>
                <c:pt idx="2427">
                  <c:v>0.75154101851851862</c:v>
                </c:pt>
                <c:pt idx="2428">
                  <c:v>0.75154575231481491</c:v>
                </c:pt>
                <c:pt idx="2429">
                  <c:v>0.7515570601851852</c:v>
                </c:pt>
                <c:pt idx="2430">
                  <c:v>0.75156848379629626</c:v>
                </c:pt>
                <c:pt idx="2431">
                  <c:v>0.75157687500000003</c:v>
                </c:pt>
                <c:pt idx="2432">
                  <c:v>0.75157967592592589</c:v>
                </c:pt>
                <c:pt idx="2433">
                  <c:v>0.7515909837962963</c:v>
                </c:pt>
                <c:pt idx="2434">
                  <c:v>0.75160229166666659</c:v>
                </c:pt>
                <c:pt idx="2435">
                  <c:v>0.75161275462962962</c:v>
                </c:pt>
                <c:pt idx="2436">
                  <c:v>0.75161400462962957</c:v>
                </c:pt>
                <c:pt idx="2437">
                  <c:v>0.75162501157407402</c:v>
                </c:pt>
                <c:pt idx="2438">
                  <c:v>0.7516362152777778</c:v>
                </c:pt>
                <c:pt idx="2439">
                  <c:v>0.75164752314814809</c:v>
                </c:pt>
                <c:pt idx="2440">
                  <c:v>0.75165009259259252</c:v>
                </c:pt>
                <c:pt idx="2441">
                  <c:v>0.75165884259259252</c:v>
                </c:pt>
                <c:pt idx="2442">
                  <c:v>0.75167015046296293</c:v>
                </c:pt>
                <c:pt idx="2443">
                  <c:v>0.75168145833333344</c:v>
                </c:pt>
                <c:pt idx="2444">
                  <c:v>0.75168363425925921</c:v>
                </c:pt>
                <c:pt idx="2445">
                  <c:v>0.75169274305555556</c:v>
                </c:pt>
                <c:pt idx="2446">
                  <c:v>0.75170403935185182</c:v>
                </c:pt>
                <c:pt idx="2447">
                  <c:v>0.7517157175925927</c:v>
                </c:pt>
                <c:pt idx="2448">
                  <c:v>0.75171951388888891</c:v>
                </c:pt>
                <c:pt idx="2449">
                  <c:v>0.75172666666666677</c:v>
                </c:pt>
                <c:pt idx="2450">
                  <c:v>0.75173797453703706</c:v>
                </c:pt>
                <c:pt idx="2451">
                  <c:v>0.75175043981481482</c:v>
                </c:pt>
                <c:pt idx="2452">
                  <c:v>0.75175423611111114</c:v>
                </c:pt>
                <c:pt idx="2453">
                  <c:v>0.75176059027777775</c:v>
                </c:pt>
                <c:pt idx="2454">
                  <c:v>0.75177190972222219</c:v>
                </c:pt>
                <c:pt idx="2455">
                  <c:v>0.75178321759259259</c:v>
                </c:pt>
                <c:pt idx="2456">
                  <c:v>0.7517901041666667</c:v>
                </c:pt>
                <c:pt idx="2457">
                  <c:v>0.75179452546296288</c:v>
                </c:pt>
                <c:pt idx="2458">
                  <c:v>0.75180591435185196</c:v>
                </c:pt>
                <c:pt idx="2459">
                  <c:v>0.75181710648148148</c:v>
                </c:pt>
                <c:pt idx="2460">
                  <c:v>0.75182598379629628</c:v>
                </c:pt>
                <c:pt idx="2461">
                  <c:v>0.75182842592592591</c:v>
                </c:pt>
                <c:pt idx="2462">
                  <c:v>0.75183973379629621</c:v>
                </c:pt>
                <c:pt idx="2463">
                  <c:v>0.7518582986111112</c:v>
                </c:pt>
                <c:pt idx="2464">
                  <c:v>0.75185104166666672</c:v>
                </c:pt>
                <c:pt idx="2465">
                  <c:v>0.75186331018518515</c:v>
                </c:pt>
                <c:pt idx="2466">
                  <c:v>0.75186475694444443</c:v>
                </c:pt>
                <c:pt idx="2467">
                  <c:v>0.75187365740740741</c:v>
                </c:pt>
                <c:pt idx="2468">
                  <c:v>0.75188497685185185</c:v>
                </c:pt>
                <c:pt idx="2469">
                  <c:v>0.75189452546296298</c:v>
                </c:pt>
                <c:pt idx="2470">
                  <c:v>0.75189628472222225</c:v>
                </c:pt>
                <c:pt idx="2471">
                  <c:v>0.75190762731481486</c:v>
                </c:pt>
                <c:pt idx="2472">
                  <c:v>0.75191888888888891</c:v>
                </c:pt>
                <c:pt idx="2473">
                  <c:v>0.75193033564814815</c:v>
                </c:pt>
                <c:pt idx="2474">
                  <c:v>0.75193299768518518</c:v>
                </c:pt>
                <c:pt idx="2475">
                  <c:v>0.75194148148148143</c:v>
                </c:pt>
                <c:pt idx="2476">
                  <c:v>0.75195278935185195</c:v>
                </c:pt>
                <c:pt idx="2477">
                  <c:v>0.75196509259259259</c:v>
                </c:pt>
                <c:pt idx="2478">
                  <c:v>0.75196652777777784</c:v>
                </c:pt>
                <c:pt idx="2479">
                  <c:v>0.7519753935185185</c:v>
                </c:pt>
                <c:pt idx="2480">
                  <c:v>0.75198681712962967</c:v>
                </c:pt>
                <c:pt idx="2481">
                  <c:v>0.75199802083333334</c:v>
                </c:pt>
                <c:pt idx="2482">
                  <c:v>0.75200125000000007</c:v>
                </c:pt>
                <c:pt idx="2483">
                  <c:v>0.75200931712962971</c:v>
                </c:pt>
                <c:pt idx="2484">
                  <c:v>0.75202063657407414</c:v>
                </c:pt>
                <c:pt idx="2485">
                  <c:v>0.75203195601851858</c:v>
                </c:pt>
                <c:pt idx="2486">
                  <c:v>0.75203717592592589</c:v>
                </c:pt>
                <c:pt idx="2487">
                  <c:v>0.75204325231481484</c:v>
                </c:pt>
                <c:pt idx="2488">
                  <c:v>0.75205456018518513</c:v>
                </c:pt>
                <c:pt idx="2489">
                  <c:v>0.75206666666666677</c:v>
                </c:pt>
                <c:pt idx="2490">
                  <c:v>0.75207197916666668</c:v>
                </c:pt>
                <c:pt idx="2491">
                  <c:v>0.7520771643518519</c:v>
                </c:pt>
                <c:pt idx="2492">
                  <c:v>0.75208848379629634</c:v>
                </c:pt>
                <c:pt idx="2493">
                  <c:v>0.75209980324074077</c:v>
                </c:pt>
                <c:pt idx="2494">
                  <c:v>0.7521066666666667</c:v>
                </c:pt>
                <c:pt idx="2495">
                  <c:v>0.75211121527777769</c:v>
                </c:pt>
                <c:pt idx="2496">
                  <c:v>0.75212240740740743</c:v>
                </c:pt>
                <c:pt idx="2497">
                  <c:v>0.75213371527777773</c:v>
                </c:pt>
                <c:pt idx="2498">
                  <c:v>0.75214138888888893</c:v>
                </c:pt>
                <c:pt idx="2499">
                  <c:v>0.75214502314814824</c:v>
                </c:pt>
                <c:pt idx="2500">
                  <c:v>0.75215633101851853</c:v>
                </c:pt>
                <c:pt idx="2501">
                  <c:v>0.75216774305555545</c:v>
                </c:pt>
                <c:pt idx="2502">
                  <c:v>0.75217723379629631</c:v>
                </c:pt>
                <c:pt idx="2503">
                  <c:v>0.75217892361111105</c:v>
                </c:pt>
                <c:pt idx="2504">
                  <c:v>0.75219023148148156</c:v>
                </c:pt>
                <c:pt idx="2505">
                  <c:v>0.75220153935185186</c:v>
                </c:pt>
                <c:pt idx="2506">
                  <c:v>0.75221309027777783</c:v>
                </c:pt>
                <c:pt idx="2507">
                  <c:v>0.752214537037037</c:v>
                </c:pt>
                <c:pt idx="2508">
                  <c:v>0.75222414351851852</c:v>
                </c:pt>
                <c:pt idx="2509">
                  <c:v>0.75223546296296295</c:v>
                </c:pt>
                <c:pt idx="2510">
                  <c:v>0.75224664351851855</c:v>
                </c:pt>
                <c:pt idx="2511">
                  <c:v>0.75224791666666668</c:v>
                </c:pt>
                <c:pt idx="2512">
                  <c:v>0.75225807870370376</c:v>
                </c:pt>
                <c:pt idx="2513">
                  <c:v>0.75226938657407405</c:v>
                </c:pt>
                <c:pt idx="2514">
                  <c:v>0.75228068287037031</c:v>
                </c:pt>
                <c:pt idx="2515">
                  <c:v>0.75228512731481478</c:v>
                </c:pt>
                <c:pt idx="2516">
                  <c:v>0.75229210648148148</c:v>
                </c:pt>
                <c:pt idx="2517">
                  <c:v>0.75230332175925929</c:v>
                </c:pt>
                <c:pt idx="2518">
                  <c:v>0.75231460648148152</c:v>
                </c:pt>
                <c:pt idx="2519">
                  <c:v>0.75231865740740744</c:v>
                </c:pt>
                <c:pt idx="2520">
                  <c:v>0.75232592592592595</c:v>
                </c:pt>
                <c:pt idx="2521">
                  <c:v>0.75233723379629636</c:v>
                </c:pt>
                <c:pt idx="2522">
                  <c:v>0.75234864583333338</c:v>
                </c:pt>
                <c:pt idx="2523">
                  <c:v>0.75235342592592591</c:v>
                </c:pt>
                <c:pt idx="2524">
                  <c:v>0.75235984953703705</c:v>
                </c:pt>
                <c:pt idx="2525">
                  <c:v>0.75237115740740734</c:v>
                </c:pt>
                <c:pt idx="2526">
                  <c:v>0.75238243055555554</c:v>
                </c:pt>
                <c:pt idx="2527">
                  <c:v>0.75238929398148147</c:v>
                </c:pt>
                <c:pt idx="2528">
                  <c:v>0.75239373842592594</c:v>
                </c:pt>
                <c:pt idx="2529">
                  <c:v>0.75240505787037038</c:v>
                </c:pt>
                <c:pt idx="2530">
                  <c:v>0.75241635416666675</c:v>
                </c:pt>
                <c:pt idx="2531">
                  <c:v>0.75242401620370369</c:v>
                </c:pt>
                <c:pt idx="2532">
                  <c:v>0.75242766203703704</c:v>
                </c:pt>
                <c:pt idx="2533">
                  <c:v>0.75243896990740744</c:v>
                </c:pt>
                <c:pt idx="2534">
                  <c:v>0.75245028935185188</c:v>
                </c:pt>
                <c:pt idx="2535">
                  <c:v>0.7524598726851851</c:v>
                </c:pt>
                <c:pt idx="2536">
                  <c:v>0.75246159722222217</c:v>
                </c:pt>
                <c:pt idx="2537">
                  <c:v>0.75247300925925931</c:v>
                </c:pt>
                <c:pt idx="2538">
                  <c:v>0.75248420138888894</c:v>
                </c:pt>
                <c:pt idx="2539">
                  <c:v>0.75249574074074077</c:v>
                </c:pt>
                <c:pt idx="2540">
                  <c:v>0.75249718749999994</c:v>
                </c:pt>
                <c:pt idx="2541">
                  <c:v>0.75250687500000002</c:v>
                </c:pt>
                <c:pt idx="2542">
                  <c:v>0.75251813657407407</c:v>
                </c:pt>
                <c:pt idx="2543">
                  <c:v>0.75252930555555553</c:v>
                </c:pt>
                <c:pt idx="2544">
                  <c:v>0.75253056712962962</c:v>
                </c:pt>
                <c:pt idx="2545">
                  <c:v>0.75256216435185186</c:v>
                </c:pt>
                <c:pt idx="2546">
                  <c:v>0.7525407291666667</c:v>
                </c:pt>
                <c:pt idx="2547">
                  <c:v>0.7525520370370371</c:v>
                </c:pt>
                <c:pt idx="2548">
                  <c:v>0.75256339120370364</c:v>
                </c:pt>
                <c:pt idx="2549">
                  <c:v>0.7525700462962962</c:v>
                </c:pt>
                <c:pt idx="2550">
                  <c:v>0.75257466435185183</c:v>
                </c:pt>
                <c:pt idx="2551">
                  <c:v>0.75258597222222223</c:v>
                </c:pt>
                <c:pt idx="2552">
                  <c:v>0.75259728009259252</c:v>
                </c:pt>
                <c:pt idx="2553">
                  <c:v>0.75260126157407414</c:v>
                </c:pt>
                <c:pt idx="2554">
                  <c:v>0.75260859953703696</c:v>
                </c:pt>
                <c:pt idx="2555">
                  <c:v>0.75261989583333333</c:v>
                </c:pt>
                <c:pt idx="2556">
                  <c:v>0.75263190972222216</c:v>
                </c:pt>
                <c:pt idx="2557">
                  <c:v>0.7526371296296297</c:v>
                </c:pt>
                <c:pt idx="2558">
                  <c:v>0.75264248842592585</c:v>
                </c:pt>
                <c:pt idx="2559">
                  <c:v>0.75265391203703702</c:v>
                </c:pt>
                <c:pt idx="2560">
                  <c:v>0.7526651157407408</c:v>
                </c:pt>
                <c:pt idx="2561">
                  <c:v>0.75267185185185193</c:v>
                </c:pt>
                <c:pt idx="2562">
                  <c:v>0.75267642361111109</c:v>
                </c:pt>
                <c:pt idx="2563">
                  <c:v>0.75268773148148149</c:v>
                </c:pt>
                <c:pt idx="2564">
                  <c:v>0.75269903935185178</c:v>
                </c:pt>
                <c:pt idx="2565">
                  <c:v>0.75270771990740748</c:v>
                </c:pt>
                <c:pt idx="2566">
                  <c:v>0.75271090277777775</c:v>
                </c:pt>
                <c:pt idx="2567">
                  <c:v>0.75272164351851856</c:v>
                </c:pt>
                <c:pt idx="2568">
                  <c:v>0.75273293981481482</c:v>
                </c:pt>
                <c:pt idx="2569">
                  <c:v>0.75274244212962971</c:v>
                </c:pt>
                <c:pt idx="2570">
                  <c:v>0.75274425925925925</c:v>
                </c:pt>
                <c:pt idx="2571">
                  <c:v>0.75275557870370369</c:v>
                </c:pt>
                <c:pt idx="2572">
                  <c:v>0.75276687499999995</c:v>
                </c:pt>
                <c:pt idx="2573">
                  <c:v>0.75277829861111112</c:v>
                </c:pt>
                <c:pt idx="2574">
                  <c:v>0.75277976851851847</c:v>
                </c:pt>
                <c:pt idx="2575">
                  <c:v>0.7527895023148149</c:v>
                </c:pt>
                <c:pt idx="2576">
                  <c:v>0.75280077546296298</c:v>
                </c:pt>
                <c:pt idx="2577">
                  <c:v>0.75281186342592588</c:v>
                </c:pt>
                <c:pt idx="2578">
                  <c:v>0.75281311342592583</c:v>
                </c:pt>
                <c:pt idx="2579">
                  <c:v>0.75282341435185185</c:v>
                </c:pt>
                <c:pt idx="2580">
                  <c:v>0.75283482638888888</c:v>
                </c:pt>
                <c:pt idx="2581">
                  <c:v>0.75284601851851851</c:v>
                </c:pt>
                <c:pt idx="2582">
                  <c:v>0.75285034722222222</c:v>
                </c:pt>
                <c:pt idx="2583">
                  <c:v>0.75285734953703709</c:v>
                </c:pt>
                <c:pt idx="2584">
                  <c:v>0.75286864583333335</c:v>
                </c:pt>
                <c:pt idx="2585">
                  <c:v>0.75288098379629631</c:v>
                </c:pt>
                <c:pt idx="2586">
                  <c:v>0.75288388888888891</c:v>
                </c:pt>
                <c:pt idx="2587">
                  <c:v>0.75289134259259261</c:v>
                </c:pt>
                <c:pt idx="2588">
                  <c:v>0.75290254629629627</c:v>
                </c:pt>
                <c:pt idx="2589">
                  <c:v>0.75291385416666667</c:v>
                </c:pt>
                <c:pt idx="2590">
                  <c:v>0.75291974537037032</c:v>
                </c:pt>
                <c:pt idx="2591">
                  <c:v>0.75292517361111111</c:v>
                </c:pt>
                <c:pt idx="2592">
                  <c:v>0.75293646990740737</c:v>
                </c:pt>
                <c:pt idx="2593">
                  <c:v>0.75294777777777788</c:v>
                </c:pt>
                <c:pt idx="2594">
                  <c:v>0.75295561342592598</c:v>
                </c:pt>
                <c:pt idx="2595">
                  <c:v>0.75295909722222232</c:v>
                </c:pt>
                <c:pt idx="2596">
                  <c:v>0.75297040509259261</c:v>
                </c:pt>
                <c:pt idx="2597">
                  <c:v>0.75298171296296301</c:v>
                </c:pt>
                <c:pt idx="2598">
                  <c:v>0.75299300925925927</c:v>
                </c:pt>
                <c:pt idx="2599">
                  <c:v>0.75299526620370372</c:v>
                </c:pt>
                <c:pt idx="2600">
                  <c:v>0.75300431712962956</c:v>
                </c:pt>
                <c:pt idx="2601">
                  <c:v>0.7530157291666667</c:v>
                </c:pt>
                <c:pt idx="2602">
                  <c:v>0.75302269675925926</c:v>
                </c:pt>
                <c:pt idx="2603">
                  <c:v>0.75302693287037037</c:v>
                </c:pt>
                <c:pt idx="2604">
                  <c:v>0.75303824074074077</c:v>
                </c:pt>
                <c:pt idx="2605">
                  <c:v>0.75304954861111106</c:v>
                </c:pt>
                <c:pt idx="2606">
                  <c:v>0.75306202546296286</c:v>
                </c:pt>
                <c:pt idx="2607">
                  <c:v>0.75306583333333332</c:v>
                </c:pt>
                <c:pt idx="2608">
                  <c:v>0.75307228009259264</c:v>
                </c:pt>
                <c:pt idx="2609">
                  <c:v>0.75308347222222227</c:v>
                </c:pt>
                <c:pt idx="2610">
                  <c:v>0.75309326388888886</c:v>
                </c:pt>
                <c:pt idx="2611">
                  <c:v>0.75309475694444439</c:v>
                </c:pt>
                <c:pt idx="2612">
                  <c:v>0.75310605324074065</c:v>
                </c:pt>
                <c:pt idx="2613">
                  <c:v>0.75311737268518508</c:v>
                </c:pt>
                <c:pt idx="2614">
                  <c:v>0.7531286805555556</c:v>
                </c:pt>
                <c:pt idx="2615">
                  <c:v>0.75313643518518525</c:v>
                </c:pt>
                <c:pt idx="2616">
                  <c:v>0.75313997685185186</c:v>
                </c:pt>
                <c:pt idx="2617">
                  <c:v>0.75315128472222226</c:v>
                </c:pt>
                <c:pt idx="2618">
                  <c:v>0.75316262731481487</c:v>
                </c:pt>
                <c:pt idx="2619">
                  <c:v>0.75316765046296297</c:v>
                </c:pt>
                <c:pt idx="2620">
                  <c:v>0.75317391203703699</c:v>
                </c:pt>
                <c:pt idx="2621">
                  <c:v>0.7531852199074075</c:v>
                </c:pt>
                <c:pt idx="2622">
                  <c:v>0.7531973842592592</c:v>
                </c:pt>
                <c:pt idx="2623">
                  <c:v>0.7532026273148148</c:v>
                </c:pt>
                <c:pt idx="2624">
                  <c:v>0.75320782407407405</c:v>
                </c:pt>
                <c:pt idx="2625">
                  <c:v>0.75321918981481473</c:v>
                </c:pt>
                <c:pt idx="2626">
                  <c:v>0.75323045138888889</c:v>
                </c:pt>
                <c:pt idx="2627">
                  <c:v>0.75323716435185195</c:v>
                </c:pt>
                <c:pt idx="2628">
                  <c:v>0.75324072916666662</c:v>
                </c:pt>
                <c:pt idx="2629">
                  <c:v>0.75324200231481475</c:v>
                </c:pt>
                <c:pt idx="2630">
                  <c:v>0.75325317129629632</c:v>
                </c:pt>
                <c:pt idx="2631">
                  <c:v>0.75326435185185181</c:v>
                </c:pt>
                <c:pt idx="2632">
                  <c:v>0.75327429398148149</c:v>
                </c:pt>
                <c:pt idx="2633">
                  <c:v>0.75327565972222221</c:v>
                </c:pt>
                <c:pt idx="2634">
                  <c:v>0.7532869675925925</c:v>
                </c:pt>
                <c:pt idx="2635">
                  <c:v>0.75329827546296302</c:v>
                </c:pt>
                <c:pt idx="2636">
                  <c:v>0.75330957175925928</c:v>
                </c:pt>
                <c:pt idx="2637">
                  <c:v>0.75331160879629622</c:v>
                </c:pt>
                <c:pt idx="2638">
                  <c:v>0.75332087962962957</c:v>
                </c:pt>
                <c:pt idx="2639">
                  <c:v>0.753332199074074</c:v>
                </c:pt>
                <c:pt idx="2640">
                  <c:v>0.75334350694444441</c:v>
                </c:pt>
                <c:pt idx="2641">
                  <c:v>0.75334513888888888</c:v>
                </c:pt>
                <c:pt idx="2642">
                  <c:v>0.75335481481481492</c:v>
                </c:pt>
                <c:pt idx="2643">
                  <c:v>0.75336612268518521</c:v>
                </c:pt>
                <c:pt idx="2644">
                  <c:v>0.75337753472222213</c:v>
                </c:pt>
                <c:pt idx="2645">
                  <c:v>0.75338101851851846</c:v>
                </c:pt>
                <c:pt idx="2646">
                  <c:v>0.75338873842592591</c:v>
                </c:pt>
                <c:pt idx="2647">
                  <c:v>0.75340004629629631</c:v>
                </c:pt>
                <c:pt idx="2648">
                  <c:v>0.75341165509259256</c:v>
                </c:pt>
                <c:pt idx="2649">
                  <c:v>0.75341688657407413</c:v>
                </c:pt>
                <c:pt idx="2650">
                  <c:v>0.75342265046296297</c:v>
                </c:pt>
                <c:pt idx="2651">
                  <c:v>0.75343406249999989</c:v>
                </c:pt>
                <c:pt idx="2652">
                  <c:v>0.75344526620370367</c:v>
                </c:pt>
                <c:pt idx="2653">
                  <c:v>0.75345277777777786</c:v>
                </c:pt>
                <c:pt idx="2654">
                  <c:v>0.75345657407407407</c:v>
                </c:pt>
                <c:pt idx="2655">
                  <c:v>0.75346788194444436</c:v>
                </c:pt>
                <c:pt idx="2656">
                  <c:v>0.75348104166666674</c:v>
                </c:pt>
                <c:pt idx="2657">
                  <c:v>0.7534886111111111</c:v>
                </c:pt>
                <c:pt idx="2658">
                  <c:v>0.75349061342592594</c:v>
                </c:pt>
                <c:pt idx="2659">
                  <c:v>0.75350180555555557</c:v>
                </c:pt>
                <c:pt idx="2660">
                  <c:v>0.75351310185185183</c:v>
                </c:pt>
                <c:pt idx="2661">
                  <c:v>0.75352445601851858</c:v>
                </c:pt>
                <c:pt idx="2662">
                  <c:v>0.75352592592592593</c:v>
                </c:pt>
                <c:pt idx="2663">
                  <c:v>0.75353572916666656</c:v>
                </c:pt>
                <c:pt idx="2664">
                  <c:v>0.75354702546296293</c:v>
                </c:pt>
                <c:pt idx="2665">
                  <c:v>0.75355806712962969</c:v>
                </c:pt>
                <c:pt idx="2666">
                  <c:v>0.75358846064814822</c:v>
                </c:pt>
                <c:pt idx="2667">
                  <c:v>0.75355931712962965</c:v>
                </c:pt>
                <c:pt idx="2668">
                  <c:v>0.75356964120370373</c:v>
                </c:pt>
                <c:pt idx="2669">
                  <c:v>0.7535809375000001</c:v>
                </c:pt>
                <c:pt idx="2670">
                  <c:v>0.75359248842592585</c:v>
                </c:pt>
                <c:pt idx="2671">
                  <c:v>0.75359771990740743</c:v>
                </c:pt>
                <c:pt idx="2672">
                  <c:v>0.75359887731481479</c:v>
                </c:pt>
                <c:pt idx="2673">
                  <c:v>0.75362356481481474</c:v>
                </c:pt>
                <c:pt idx="2674">
                  <c:v>0.75362471064814818</c:v>
                </c:pt>
                <c:pt idx="2675">
                  <c:v>0.75362603009259255</c:v>
                </c:pt>
                <c:pt idx="2676">
                  <c:v>0.75362719907407405</c:v>
                </c:pt>
                <c:pt idx="2677">
                  <c:v>0.75362835648148152</c:v>
                </c:pt>
                <c:pt idx="2678">
                  <c:v>0.75362951388888888</c:v>
                </c:pt>
                <c:pt idx="2679">
                  <c:v>0.75363067129629624</c:v>
                </c:pt>
                <c:pt idx="2680">
                  <c:v>0.75363182870370371</c:v>
                </c:pt>
                <c:pt idx="2681">
                  <c:v>0.75363298611111107</c:v>
                </c:pt>
                <c:pt idx="2682">
                  <c:v>0.75363416666666661</c:v>
                </c:pt>
                <c:pt idx="2683">
                  <c:v>0.75363532407407396</c:v>
                </c:pt>
                <c:pt idx="2684">
                  <c:v>0.75363649305555558</c:v>
                </c:pt>
                <c:pt idx="2685">
                  <c:v>0.75363766203703708</c:v>
                </c:pt>
                <c:pt idx="2686">
                  <c:v>0.75363881944444444</c:v>
                </c:pt>
                <c:pt idx="2687">
                  <c:v>0.75363997685185191</c:v>
                </c:pt>
                <c:pt idx="2688">
                  <c:v>0.7536035532407408</c:v>
                </c:pt>
                <c:pt idx="2689">
                  <c:v>0.7536035532407408</c:v>
                </c:pt>
                <c:pt idx="2690">
                  <c:v>0.75361496527777783</c:v>
                </c:pt>
                <c:pt idx="2691">
                  <c:v>0.75361496527777783</c:v>
                </c:pt>
                <c:pt idx="2692">
                  <c:v>0.75362718749999991</c:v>
                </c:pt>
                <c:pt idx="2693">
                  <c:v>0.75362718749999991</c:v>
                </c:pt>
                <c:pt idx="2694">
                  <c:v>0.75363763888888891</c:v>
                </c:pt>
                <c:pt idx="2695">
                  <c:v>0.75363763888888891</c:v>
                </c:pt>
                <c:pt idx="2696">
                  <c:v>0.75364877314814815</c:v>
                </c:pt>
                <c:pt idx="2697">
                  <c:v>0.75364877314814815</c:v>
                </c:pt>
                <c:pt idx="2698">
                  <c:v>0.75366003472222232</c:v>
                </c:pt>
                <c:pt idx="2699">
                  <c:v>0.75366128472222227</c:v>
                </c:pt>
                <c:pt idx="2700">
                  <c:v>0.75366128472222227</c:v>
                </c:pt>
                <c:pt idx="2701">
                  <c:v>0.75366414351851851</c:v>
                </c:pt>
                <c:pt idx="2702">
                  <c:v>0.75367137731481482</c:v>
                </c:pt>
                <c:pt idx="2703">
                  <c:v>0.75367137731481482</c:v>
                </c:pt>
                <c:pt idx="2704">
                  <c:v>0.75368270833333328</c:v>
                </c:pt>
                <c:pt idx="2705">
                  <c:v>0.75368270833333328</c:v>
                </c:pt>
                <c:pt idx="2706">
                  <c:v>0.75369402777777772</c:v>
                </c:pt>
                <c:pt idx="2707">
                  <c:v>0.75369402777777772</c:v>
                </c:pt>
                <c:pt idx="2708">
                  <c:v>0.75370646990740742</c:v>
                </c:pt>
                <c:pt idx="2709">
                  <c:v>0.75370646990740742</c:v>
                </c:pt>
                <c:pt idx="2710">
                  <c:v>0.75371061342592593</c:v>
                </c:pt>
                <c:pt idx="2711">
                  <c:v>0.75371664351851841</c:v>
                </c:pt>
                <c:pt idx="2712">
                  <c:v>0.75371664351851841</c:v>
                </c:pt>
                <c:pt idx="2713">
                  <c:v>0.75372792824074075</c:v>
                </c:pt>
                <c:pt idx="2714">
                  <c:v>0.75372792824074075</c:v>
                </c:pt>
                <c:pt idx="2715">
                  <c:v>0.75373971064814815</c:v>
                </c:pt>
                <c:pt idx="2716">
                  <c:v>0.75373971064814815</c:v>
                </c:pt>
                <c:pt idx="2717">
                  <c:v>0.75374254629629622</c:v>
                </c:pt>
                <c:pt idx="2718">
                  <c:v>0.75375054398148145</c:v>
                </c:pt>
                <c:pt idx="2719">
                  <c:v>0.75375054398148145</c:v>
                </c:pt>
                <c:pt idx="2720">
                  <c:v>0.75376185185185196</c:v>
                </c:pt>
                <c:pt idx="2721">
                  <c:v>0.75376185185185196</c:v>
                </c:pt>
                <c:pt idx="2722">
                  <c:v>0.75377385416666665</c:v>
                </c:pt>
                <c:pt idx="2723">
                  <c:v>0.75377385416666665</c:v>
                </c:pt>
                <c:pt idx="2724">
                  <c:v>0.75377798611111102</c:v>
                </c:pt>
                <c:pt idx="2725">
                  <c:v>0.75378446759259266</c:v>
                </c:pt>
                <c:pt idx="2726">
                  <c:v>0.75378446759259266</c:v>
                </c:pt>
                <c:pt idx="2727">
                  <c:v>0.75379586805555554</c:v>
                </c:pt>
                <c:pt idx="2728">
                  <c:v>0.75379586805555554</c:v>
                </c:pt>
                <c:pt idx="2729">
                  <c:v>0.75380706018518528</c:v>
                </c:pt>
                <c:pt idx="2730">
                  <c:v>0.75380706018518528</c:v>
                </c:pt>
                <c:pt idx="2731">
                  <c:v>0.75381339120370372</c:v>
                </c:pt>
                <c:pt idx="2732">
                  <c:v>0.75381837962962972</c:v>
                </c:pt>
                <c:pt idx="2733">
                  <c:v>0.75381837962962972</c:v>
                </c:pt>
                <c:pt idx="2734">
                  <c:v>0.75382967592592598</c:v>
                </c:pt>
                <c:pt idx="2735">
                  <c:v>0.75382967592592598</c:v>
                </c:pt>
                <c:pt idx="2736">
                  <c:v>0.75384104166666666</c:v>
                </c:pt>
                <c:pt idx="2737">
                  <c:v>0.75384104166666666</c:v>
                </c:pt>
                <c:pt idx="2738">
                  <c:v>0.75384908564814823</c:v>
                </c:pt>
                <c:pt idx="2739">
                  <c:v>0.75385231481481485</c:v>
                </c:pt>
                <c:pt idx="2740">
                  <c:v>0.75385231481481485</c:v>
                </c:pt>
                <c:pt idx="2741">
                  <c:v>0.75386362268518514</c:v>
                </c:pt>
                <c:pt idx="2742">
                  <c:v>0.75386362268518514</c:v>
                </c:pt>
                <c:pt idx="2743">
                  <c:v>0.75387519675925929</c:v>
                </c:pt>
                <c:pt idx="2744">
                  <c:v>0.75387519675925929</c:v>
                </c:pt>
                <c:pt idx="2745">
                  <c:v>0.75388450231481485</c:v>
                </c:pt>
                <c:pt idx="2746">
                  <c:v>0.75388622685185191</c:v>
                </c:pt>
                <c:pt idx="2747">
                  <c:v>0.75388622685185191</c:v>
                </c:pt>
                <c:pt idx="2748">
                  <c:v>0.75389753472222221</c:v>
                </c:pt>
                <c:pt idx="2749">
                  <c:v>0.75389753472222221</c:v>
                </c:pt>
                <c:pt idx="2750">
                  <c:v>0.75390881944444443</c:v>
                </c:pt>
                <c:pt idx="2751">
                  <c:v>0.75390881944444443</c:v>
                </c:pt>
                <c:pt idx="2752">
                  <c:v>0.75391993055555551</c:v>
                </c:pt>
                <c:pt idx="2753">
                  <c:v>0.7539445023148148</c:v>
                </c:pt>
                <c:pt idx="2754">
                  <c:v>0.75392118055555557</c:v>
                </c:pt>
                <c:pt idx="2755">
                  <c:v>0.75392118055555557</c:v>
                </c:pt>
                <c:pt idx="2756">
                  <c:v>0.75395552083333328</c:v>
                </c:pt>
                <c:pt idx="2757">
                  <c:v>0.75393143518518524</c:v>
                </c:pt>
                <c:pt idx="2758">
                  <c:v>0.75393143518518524</c:v>
                </c:pt>
                <c:pt idx="2759">
                  <c:v>0.75394274305555553</c:v>
                </c:pt>
                <c:pt idx="2760">
                  <c:v>0.75394274305555553</c:v>
                </c:pt>
                <c:pt idx="2761">
                  <c:v>0.75394565972222216</c:v>
                </c:pt>
                <c:pt idx="2762">
                  <c:v>0.75396618055555553</c:v>
                </c:pt>
                <c:pt idx="2763">
                  <c:v>0.75395447916666669</c:v>
                </c:pt>
                <c:pt idx="2764">
                  <c:v>0.75395447916666669</c:v>
                </c:pt>
                <c:pt idx="2765">
                  <c:v>0.75396484953703702</c:v>
                </c:pt>
                <c:pt idx="2766">
                  <c:v>0.75396484953703702</c:v>
                </c:pt>
                <c:pt idx="2767">
                  <c:v>0.75396615740740736</c:v>
                </c:pt>
                <c:pt idx="2768">
                  <c:v>0.75396615740740736</c:v>
                </c:pt>
                <c:pt idx="2769">
                  <c:v>0.75397805555555564</c:v>
                </c:pt>
                <c:pt idx="2770">
                  <c:v>0.75397805555555564</c:v>
                </c:pt>
                <c:pt idx="2771">
                  <c:v>0.75398091435185188</c:v>
                </c:pt>
                <c:pt idx="2772">
                  <c:v>0.75398217592592598</c:v>
                </c:pt>
                <c:pt idx="2773">
                  <c:v>0.75398798611111106</c:v>
                </c:pt>
                <c:pt idx="2774">
                  <c:v>0.75398798611111106</c:v>
                </c:pt>
                <c:pt idx="2775">
                  <c:v>0.7539992708333334</c:v>
                </c:pt>
                <c:pt idx="2776">
                  <c:v>0.7539992708333334</c:v>
                </c:pt>
                <c:pt idx="2777">
                  <c:v>0.75401057870370369</c:v>
                </c:pt>
                <c:pt idx="2778">
                  <c:v>0.75401057870370369</c:v>
                </c:pt>
                <c:pt idx="2779">
                  <c:v>0.75402190972222227</c:v>
                </c:pt>
                <c:pt idx="2780">
                  <c:v>0.75402190972222227</c:v>
                </c:pt>
                <c:pt idx="2781">
                  <c:v>0.75403090277777773</c:v>
                </c:pt>
                <c:pt idx="2782">
                  <c:v>0.75403320601851853</c:v>
                </c:pt>
                <c:pt idx="2783">
                  <c:v>0.75403320601851853</c:v>
                </c:pt>
                <c:pt idx="2784">
                  <c:v>0.75404451388888882</c:v>
                </c:pt>
                <c:pt idx="2785">
                  <c:v>0.75404451388888882</c:v>
                </c:pt>
                <c:pt idx="2786">
                  <c:v>0.75405586805555558</c:v>
                </c:pt>
                <c:pt idx="2787">
                  <c:v>0.75405586805555558</c:v>
                </c:pt>
                <c:pt idx="2788">
                  <c:v>0.75406284722222228</c:v>
                </c:pt>
                <c:pt idx="2789">
                  <c:v>0.7540671180555556</c:v>
                </c:pt>
                <c:pt idx="2790">
                  <c:v>0.7540671180555556</c:v>
                </c:pt>
                <c:pt idx="2791">
                  <c:v>0.75407844907407406</c:v>
                </c:pt>
                <c:pt idx="2792">
                  <c:v>0.75407844907407406</c:v>
                </c:pt>
                <c:pt idx="2793">
                  <c:v>0.7540902430555555</c:v>
                </c:pt>
                <c:pt idx="2794">
                  <c:v>0.7540902430555555</c:v>
                </c:pt>
                <c:pt idx="2795">
                  <c:v>0.75409827546296293</c:v>
                </c:pt>
                <c:pt idx="2796">
                  <c:v>0.75410115740740746</c:v>
                </c:pt>
                <c:pt idx="2797">
                  <c:v>0.75410115740740746</c:v>
                </c:pt>
                <c:pt idx="2798">
                  <c:v>0.7541123495370371</c:v>
                </c:pt>
                <c:pt idx="2799">
                  <c:v>0.7541123495370371</c:v>
                </c:pt>
                <c:pt idx="2800">
                  <c:v>0.7541243865740741</c:v>
                </c:pt>
                <c:pt idx="2801">
                  <c:v>0.7541243865740741</c:v>
                </c:pt>
                <c:pt idx="2802">
                  <c:v>0.75413370370370369</c:v>
                </c:pt>
                <c:pt idx="2803">
                  <c:v>0.75413497685185182</c:v>
                </c:pt>
                <c:pt idx="2804">
                  <c:v>0.75413497685185182</c:v>
                </c:pt>
                <c:pt idx="2805">
                  <c:v>0.75414626157407405</c:v>
                </c:pt>
                <c:pt idx="2806">
                  <c:v>0.75414626157407405</c:v>
                </c:pt>
                <c:pt idx="2807">
                  <c:v>0.75415769675925926</c:v>
                </c:pt>
                <c:pt idx="2808">
                  <c:v>0.75415769675925926</c:v>
                </c:pt>
                <c:pt idx="2809">
                  <c:v>0.75416914351851849</c:v>
                </c:pt>
                <c:pt idx="2810">
                  <c:v>0.75416914351851849</c:v>
                </c:pt>
                <c:pt idx="2811">
                  <c:v>0.75417435185185189</c:v>
                </c:pt>
                <c:pt idx="2812">
                  <c:v>0.75418018518518526</c:v>
                </c:pt>
                <c:pt idx="2813">
                  <c:v>0.75418018518518526</c:v>
                </c:pt>
                <c:pt idx="2814">
                  <c:v>0.75419150462962969</c:v>
                </c:pt>
                <c:pt idx="2815">
                  <c:v>0.75419150462962969</c:v>
                </c:pt>
                <c:pt idx="2816">
                  <c:v>0.7541987731481482</c:v>
                </c:pt>
                <c:pt idx="2817">
                  <c:v>0.75420278935185181</c:v>
                </c:pt>
                <c:pt idx="2818">
                  <c:v>0.75420278935185181</c:v>
                </c:pt>
                <c:pt idx="2819">
                  <c:v>0.75421409722222232</c:v>
                </c:pt>
                <c:pt idx="2820">
                  <c:v>0.75421409722222232</c:v>
                </c:pt>
                <c:pt idx="2821">
                  <c:v>0.75422542824074068</c:v>
                </c:pt>
                <c:pt idx="2822">
                  <c:v>0.75422542824074068</c:v>
                </c:pt>
                <c:pt idx="2823">
                  <c:v>0.75423755787037028</c:v>
                </c:pt>
                <c:pt idx="2824">
                  <c:v>0.75423755787037028</c:v>
                </c:pt>
                <c:pt idx="2825">
                  <c:v>0.75424405092592595</c:v>
                </c:pt>
                <c:pt idx="2826">
                  <c:v>0.75424803240740745</c:v>
                </c:pt>
                <c:pt idx="2827">
                  <c:v>0.75424803240740745</c:v>
                </c:pt>
                <c:pt idx="2828">
                  <c:v>0.75425934027777775</c:v>
                </c:pt>
                <c:pt idx="2829">
                  <c:v>0.75425934027777775</c:v>
                </c:pt>
                <c:pt idx="2830">
                  <c:v>0.75426844907407409</c:v>
                </c:pt>
                <c:pt idx="2831">
                  <c:v>0.75427062500000008</c:v>
                </c:pt>
                <c:pt idx="2832">
                  <c:v>0.75427062500000008</c:v>
                </c:pt>
                <c:pt idx="2833">
                  <c:v>0.75428204861111114</c:v>
                </c:pt>
                <c:pt idx="2834">
                  <c:v>0.75428204861111114</c:v>
                </c:pt>
                <c:pt idx="2835">
                  <c:v>0.75429324074074078</c:v>
                </c:pt>
                <c:pt idx="2836">
                  <c:v>0.75429324074074078</c:v>
                </c:pt>
                <c:pt idx="2837">
                  <c:v>0.75430567129629633</c:v>
                </c:pt>
                <c:pt idx="2838">
                  <c:v>0.75430567129629633</c:v>
                </c:pt>
                <c:pt idx="2839">
                  <c:v>0.7543137152777778</c:v>
                </c:pt>
                <c:pt idx="2840">
                  <c:v>0.75431586805555551</c:v>
                </c:pt>
                <c:pt idx="2841">
                  <c:v>0.75431586805555551</c:v>
                </c:pt>
                <c:pt idx="2842">
                  <c:v>0.75432717592592591</c:v>
                </c:pt>
                <c:pt idx="2843">
                  <c:v>0.75432717592592591</c:v>
                </c:pt>
                <c:pt idx="2844">
                  <c:v>0.75433812499999997</c:v>
                </c:pt>
                <c:pt idx="2845">
                  <c:v>0.75433937499999992</c:v>
                </c:pt>
                <c:pt idx="2846">
                  <c:v>0.75433937499999992</c:v>
                </c:pt>
                <c:pt idx="2847">
                  <c:v>0.75434978009259257</c:v>
                </c:pt>
                <c:pt idx="2848">
                  <c:v>0.75434978009259257</c:v>
                </c:pt>
                <c:pt idx="2849">
                  <c:v>0.75436108796296297</c:v>
                </c:pt>
                <c:pt idx="2850">
                  <c:v>0.75436108796296297</c:v>
                </c:pt>
                <c:pt idx="2851">
                  <c:v>0.75437241898148155</c:v>
                </c:pt>
                <c:pt idx="2852">
                  <c:v>0.75437241898148155</c:v>
                </c:pt>
                <c:pt idx="2853">
                  <c:v>0.75438341435185186</c:v>
                </c:pt>
                <c:pt idx="2854">
                  <c:v>0.75438466435185181</c:v>
                </c:pt>
                <c:pt idx="2855">
                  <c:v>0.75438466435185181</c:v>
                </c:pt>
                <c:pt idx="2856">
                  <c:v>0.75439501157407418</c:v>
                </c:pt>
                <c:pt idx="2857">
                  <c:v>0.75439501157407418</c:v>
                </c:pt>
                <c:pt idx="2858">
                  <c:v>0.75440652777777784</c:v>
                </c:pt>
                <c:pt idx="2859">
                  <c:v>0.75440652777777784</c:v>
                </c:pt>
                <c:pt idx="2860">
                  <c:v>0.75441074074074077</c:v>
                </c:pt>
                <c:pt idx="2861">
                  <c:v>0.75441762731481488</c:v>
                </c:pt>
                <c:pt idx="2862">
                  <c:v>0.75441762731481488</c:v>
                </c:pt>
                <c:pt idx="2863">
                  <c:v>0.75442894675925931</c:v>
                </c:pt>
                <c:pt idx="2864">
                  <c:v>0.75442894675925931</c:v>
                </c:pt>
                <c:pt idx="2865">
                  <c:v>0.7544402546296296</c:v>
                </c:pt>
                <c:pt idx="2866">
                  <c:v>0.7544402546296296</c:v>
                </c:pt>
                <c:pt idx="2867">
                  <c:v>0.75444850694444454</c:v>
                </c:pt>
                <c:pt idx="2868">
                  <c:v>0.75445155092592586</c:v>
                </c:pt>
                <c:pt idx="2869">
                  <c:v>0.75445155092592586</c:v>
                </c:pt>
                <c:pt idx="2870">
                  <c:v>0.75446295138888886</c:v>
                </c:pt>
                <c:pt idx="2871">
                  <c:v>0.75446295138888886</c:v>
                </c:pt>
                <c:pt idx="2872">
                  <c:v>0.75447416666666667</c:v>
                </c:pt>
                <c:pt idx="2873">
                  <c:v>0.75447416666666667</c:v>
                </c:pt>
                <c:pt idx="2874">
                  <c:v>0.75448393518518519</c:v>
                </c:pt>
                <c:pt idx="2875">
                  <c:v>0.75448547453703707</c:v>
                </c:pt>
                <c:pt idx="2876">
                  <c:v>0.75448547453703707</c:v>
                </c:pt>
                <c:pt idx="2877">
                  <c:v>0.75449677083333333</c:v>
                </c:pt>
                <c:pt idx="2878">
                  <c:v>0.75449677083333333</c:v>
                </c:pt>
                <c:pt idx="2879">
                  <c:v>0.75450811342592594</c:v>
                </c:pt>
                <c:pt idx="2880">
                  <c:v>0.75450811342592594</c:v>
                </c:pt>
                <c:pt idx="2881">
                  <c:v>0.75451950231481479</c:v>
                </c:pt>
                <c:pt idx="2882">
                  <c:v>0.75451950231481479</c:v>
                </c:pt>
                <c:pt idx="2883">
                  <c:v>0.75452453703703704</c:v>
                </c:pt>
                <c:pt idx="2884">
                  <c:v>0.75453069444444443</c:v>
                </c:pt>
                <c:pt idx="2885">
                  <c:v>0.75453069444444443</c:v>
                </c:pt>
                <c:pt idx="2886">
                  <c:v>0.75454200231481483</c:v>
                </c:pt>
                <c:pt idx="2887">
                  <c:v>0.75454200231481483</c:v>
                </c:pt>
                <c:pt idx="2888">
                  <c:v>0.75454895833333335</c:v>
                </c:pt>
                <c:pt idx="2889">
                  <c:v>0.75455329861111109</c:v>
                </c:pt>
                <c:pt idx="2890">
                  <c:v>0.75455329861111109</c:v>
                </c:pt>
                <c:pt idx="2891">
                  <c:v>0.75456462962962956</c:v>
                </c:pt>
                <c:pt idx="2892">
                  <c:v>0.75456462962962956</c:v>
                </c:pt>
                <c:pt idx="2893">
                  <c:v>0.7545759143518519</c:v>
                </c:pt>
                <c:pt idx="2894">
                  <c:v>0.7545759143518519</c:v>
                </c:pt>
                <c:pt idx="2895">
                  <c:v>0.75458774305555554</c:v>
                </c:pt>
                <c:pt idx="2896">
                  <c:v>0.75458774305555554</c:v>
                </c:pt>
                <c:pt idx="2897">
                  <c:v>0.75459423611111109</c:v>
                </c:pt>
                <c:pt idx="2898">
                  <c:v>0.75461300925925923</c:v>
                </c:pt>
                <c:pt idx="2899">
                  <c:v>0.75459851851851845</c:v>
                </c:pt>
                <c:pt idx="2900">
                  <c:v>0.75459851851851845</c:v>
                </c:pt>
                <c:pt idx="2901">
                  <c:v>0.75460984953703703</c:v>
                </c:pt>
                <c:pt idx="2902">
                  <c:v>0.75460984953703703</c:v>
                </c:pt>
                <c:pt idx="2903">
                  <c:v>0.75461415509259266</c:v>
                </c:pt>
                <c:pt idx="2904">
                  <c:v>0.75462714120370367</c:v>
                </c:pt>
                <c:pt idx="2905">
                  <c:v>0.75462170138888895</c:v>
                </c:pt>
                <c:pt idx="2906">
                  <c:v>0.75462170138888895</c:v>
                </c:pt>
                <c:pt idx="2907">
                  <c:v>0.75463228009259264</c:v>
                </c:pt>
                <c:pt idx="2908">
                  <c:v>0.75463351851851845</c:v>
                </c:pt>
                <c:pt idx="2909">
                  <c:v>0.75463351851851845</c:v>
                </c:pt>
                <c:pt idx="2910">
                  <c:v>0.7546335300925926</c:v>
                </c:pt>
                <c:pt idx="2911">
                  <c:v>0.7546335300925926</c:v>
                </c:pt>
                <c:pt idx="2912">
                  <c:v>0.75464138888888888</c:v>
                </c:pt>
                <c:pt idx="2913">
                  <c:v>0.75464431712962965</c:v>
                </c:pt>
                <c:pt idx="2914">
                  <c:v>0.75464431712962965</c:v>
                </c:pt>
                <c:pt idx="2915">
                  <c:v>0.75465133101851845</c:v>
                </c:pt>
                <c:pt idx="2916">
                  <c:v>0.75465506944444449</c:v>
                </c:pt>
                <c:pt idx="2917">
                  <c:v>0.75465506944444449</c:v>
                </c:pt>
                <c:pt idx="2918">
                  <c:v>0.75466636574074075</c:v>
                </c:pt>
                <c:pt idx="2919">
                  <c:v>0.75466636574074075</c:v>
                </c:pt>
                <c:pt idx="2920">
                  <c:v>0.75467768518518519</c:v>
                </c:pt>
                <c:pt idx="2921">
                  <c:v>0.75467768518518519</c:v>
                </c:pt>
                <c:pt idx="2922">
                  <c:v>0.75468898148148156</c:v>
                </c:pt>
                <c:pt idx="2923">
                  <c:v>0.75468898148148156</c:v>
                </c:pt>
                <c:pt idx="2924">
                  <c:v>0.75470006944444445</c:v>
                </c:pt>
                <c:pt idx="2925">
                  <c:v>0.75470134259259269</c:v>
                </c:pt>
                <c:pt idx="2926">
                  <c:v>0.75470134259259269</c:v>
                </c:pt>
                <c:pt idx="2927">
                  <c:v>0.75471162037037043</c:v>
                </c:pt>
                <c:pt idx="2928">
                  <c:v>0.75471162037037043</c:v>
                </c:pt>
                <c:pt idx="2929">
                  <c:v>0.7547232060185185</c:v>
                </c:pt>
                <c:pt idx="2930">
                  <c:v>0.7547232060185185</c:v>
                </c:pt>
                <c:pt idx="2931">
                  <c:v>0.75472734953703702</c:v>
                </c:pt>
                <c:pt idx="2932">
                  <c:v>0.7547342013888888</c:v>
                </c:pt>
                <c:pt idx="2933">
                  <c:v>0.7547342013888888</c:v>
                </c:pt>
                <c:pt idx="2934">
                  <c:v>0.75474553240740738</c:v>
                </c:pt>
                <c:pt idx="2935">
                  <c:v>0.75474553240740738</c:v>
                </c:pt>
                <c:pt idx="2936">
                  <c:v>0.75475685185185182</c:v>
                </c:pt>
                <c:pt idx="2937">
                  <c:v>0.75475685185185182</c:v>
                </c:pt>
                <c:pt idx="2938">
                  <c:v>0.75476746527777783</c:v>
                </c:pt>
                <c:pt idx="2939">
                  <c:v>0.75476873842592596</c:v>
                </c:pt>
                <c:pt idx="2940">
                  <c:v>0.75476873842592596</c:v>
                </c:pt>
                <c:pt idx="2941">
                  <c:v>0.75477944444444445</c:v>
                </c:pt>
                <c:pt idx="2942">
                  <c:v>0.75477944444444445</c:v>
                </c:pt>
                <c:pt idx="2943">
                  <c:v>0.75479126157407406</c:v>
                </c:pt>
                <c:pt idx="2944">
                  <c:v>0.75479126157407406</c:v>
                </c:pt>
                <c:pt idx="2945">
                  <c:v>0.754800625</c:v>
                </c:pt>
                <c:pt idx="2946">
                  <c:v>0.75480207175925929</c:v>
                </c:pt>
                <c:pt idx="2947">
                  <c:v>0.75480207175925929</c:v>
                </c:pt>
                <c:pt idx="2948">
                  <c:v>0.75481335648148151</c:v>
                </c:pt>
                <c:pt idx="2949">
                  <c:v>0.75481335648148151</c:v>
                </c:pt>
                <c:pt idx="2950">
                  <c:v>0.75482476851851843</c:v>
                </c:pt>
                <c:pt idx="2951">
                  <c:v>0.75482476851851843</c:v>
                </c:pt>
                <c:pt idx="2952">
                  <c:v>0.75483597222222221</c:v>
                </c:pt>
                <c:pt idx="2953">
                  <c:v>0.75483597222222221</c:v>
                </c:pt>
                <c:pt idx="2954">
                  <c:v>0.7548388773148148</c:v>
                </c:pt>
                <c:pt idx="2955">
                  <c:v>0.75484726851851847</c:v>
                </c:pt>
                <c:pt idx="2956">
                  <c:v>0.75484726851851847</c:v>
                </c:pt>
                <c:pt idx="2957">
                  <c:v>0.75485857638888898</c:v>
                </c:pt>
                <c:pt idx="2958">
                  <c:v>0.75485857638888898</c:v>
                </c:pt>
                <c:pt idx="2959">
                  <c:v>0.75486561342592584</c:v>
                </c:pt>
                <c:pt idx="2960">
                  <c:v>0.75486988425925927</c:v>
                </c:pt>
                <c:pt idx="2961">
                  <c:v>0.75486988425925927</c:v>
                </c:pt>
                <c:pt idx="2962">
                  <c:v>0.75488131944444448</c:v>
                </c:pt>
                <c:pt idx="2963">
                  <c:v>0.75488131944444448</c:v>
                </c:pt>
                <c:pt idx="2964">
                  <c:v>0.75489248842592593</c:v>
                </c:pt>
                <c:pt idx="2965">
                  <c:v>0.75489248842592593</c:v>
                </c:pt>
                <c:pt idx="2966">
                  <c:v>0.75490438657407399</c:v>
                </c:pt>
                <c:pt idx="2967">
                  <c:v>0.75490438657407399</c:v>
                </c:pt>
                <c:pt idx="2968">
                  <c:v>0.75491086805555563</c:v>
                </c:pt>
                <c:pt idx="2969">
                  <c:v>0.75491511574074066</c:v>
                </c:pt>
                <c:pt idx="2970">
                  <c:v>0.75491511574074066</c:v>
                </c:pt>
                <c:pt idx="2971">
                  <c:v>0.75492641203703703</c:v>
                </c:pt>
                <c:pt idx="2972">
                  <c:v>0.75492641203703703</c:v>
                </c:pt>
                <c:pt idx="2973">
                  <c:v>0.75493526620370366</c:v>
                </c:pt>
                <c:pt idx="2974">
                  <c:v>0.75493773148148147</c:v>
                </c:pt>
                <c:pt idx="2975">
                  <c:v>0.75493773148148147</c:v>
                </c:pt>
                <c:pt idx="2976">
                  <c:v>0.7549490509259259</c:v>
                </c:pt>
                <c:pt idx="2977">
                  <c:v>0.7549490509259259</c:v>
                </c:pt>
                <c:pt idx="2978">
                  <c:v>0.75496033564814813</c:v>
                </c:pt>
                <c:pt idx="2979">
                  <c:v>0.75496033564814813</c:v>
                </c:pt>
                <c:pt idx="2980">
                  <c:v>0.75497251157407408</c:v>
                </c:pt>
                <c:pt idx="2981">
                  <c:v>0.75497251157407408</c:v>
                </c:pt>
                <c:pt idx="2982">
                  <c:v>0.75498055555555554</c:v>
                </c:pt>
                <c:pt idx="2983">
                  <c:v>0.75498293981481479</c:v>
                </c:pt>
                <c:pt idx="2984">
                  <c:v>0.75498293981481479</c:v>
                </c:pt>
                <c:pt idx="2985">
                  <c:v>0.75499428240740751</c:v>
                </c:pt>
                <c:pt idx="2986">
                  <c:v>0.75499428240740751</c:v>
                </c:pt>
                <c:pt idx="2987">
                  <c:v>0.75500495370370369</c:v>
                </c:pt>
                <c:pt idx="2988">
                  <c:v>0.75500622685185181</c:v>
                </c:pt>
                <c:pt idx="2989">
                  <c:v>0.75500622685185181</c:v>
                </c:pt>
                <c:pt idx="2990">
                  <c:v>0.75501687500000003</c:v>
                </c:pt>
                <c:pt idx="2991">
                  <c:v>0.75501687500000003</c:v>
                </c:pt>
                <c:pt idx="2992">
                  <c:v>0.7550281712962964</c:v>
                </c:pt>
                <c:pt idx="2993">
                  <c:v>0.7550281712962964</c:v>
                </c:pt>
                <c:pt idx="2994">
                  <c:v>0.75503959490740735</c:v>
                </c:pt>
                <c:pt idx="2995">
                  <c:v>0.75503959490740735</c:v>
                </c:pt>
                <c:pt idx="2996">
                  <c:v>0.75505028935185192</c:v>
                </c:pt>
                <c:pt idx="2997">
                  <c:v>0.75505153935185187</c:v>
                </c:pt>
                <c:pt idx="2998">
                  <c:v>0.75505153935185187</c:v>
                </c:pt>
                <c:pt idx="2999">
                  <c:v>0.75506222222222219</c:v>
                </c:pt>
                <c:pt idx="3000">
                  <c:v>0.75506222222222219</c:v>
                </c:pt>
                <c:pt idx="3001">
                  <c:v>0.75507468750000006</c:v>
                </c:pt>
                <c:pt idx="3002">
                  <c:v>0.75507468750000006</c:v>
                </c:pt>
                <c:pt idx="3003">
                  <c:v>0.75507989583333324</c:v>
                </c:pt>
                <c:pt idx="3004">
                  <c:v>0.75508473379629626</c:v>
                </c:pt>
                <c:pt idx="3005">
                  <c:v>0.75508473379629626</c:v>
                </c:pt>
                <c:pt idx="3006">
                  <c:v>0.75509603009259252</c:v>
                </c:pt>
                <c:pt idx="3007">
                  <c:v>0.75509603009259252</c:v>
                </c:pt>
                <c:pt idx="3008">
                  <c:v>0.75510751157407408</c:v>
                </c:pt>
                <c:pt idx="3009">
                  <c:v>0.75510751157407408</c:v>
                </c:pt>
                <c:pt idx="3010">
                  <c:v>0.75511531249999997</c:v>
                </c:pt>
                <c:pt idx="3011">
                  <c:v>0.75511866898148139</c:v>
                </c:pt>
                <c:pt idx="3012">
                  <c:v>0.75511866898148139</c:v>
                </c:pt>
                <c:pt idx="3013">
                  <c:v>0.75512993055555555</c:v>
                </c:pt>
                <c:pt idx="3014">
                  <c:v>0.75512993055555555</c:v>
                </c:pt>
                <c:pt idx="3015">
                  <c:v>0.75514143518518517</c:v>
                </c:pt>
                <c:pt idx="3016">
                  <c:v>0.75514143518518517</c:v>
                </c:pt>
                <c:pt idx="3017">
                  <c:v>0.75515076388888891</c:v>
                </c:pt>
                <c:pt idx="3018">
                  <c:v>0.75515254629629636</c:v>
                </c:pt>
                <c:pt idx="3019">
                  <c:v>0.75515254629629636</c:v>
                </c:pt>
                <c:pt idx="3020">
                  <c:v>0.75516386574074079</c:v>
                </c:pt>
                <c:pt idx="3021">
                  <c:v>0.75516386574074079</c:v>
                </c:pt>
                <c:pt idx="3022">
                  <c:v>0.75517516203703705</c:v>
                </c:pt>
                <c:pt idx="3023">
                  <c:v>0.75517516203703705</c:v>
                </c:pt>
                <c:pt idx="3024">
                  <c:v>0.75518615740740735</c:v>
                </c:pt>
                <c:pt idx="3025">
                  <c:v>0.75518743055555548</c:v>
                </c:pt>
                <c:pt idx="3026">
                  <c:v>0.75518743055555548</c:v>
                </c:pt>
                <c:pt idx="3027">
                  <c:v>0.75519777777777775</c:v>
                </c:pt>
                <c:pt idx="3028">
                  <c:v>0.75519777777777775</c:v>
                </c:pt>
                <c:pt idx="3029">
                  <c:v>0.75520908564814826</c:v>
                </c:pt>
                <c:pt idx="3030">
                  <c:v>0.75520908564814826</c:v>
                </c:pt>
                <c:pt idx="3031">
                  <c:v>0.75522038194444452</c:v>
                </c:pt>
                <c:pt idx="3032">
                  <c:v>0.75522038194444452</c:v>
                </c:pt>
                <c:pt idx="3033">
                  <c:v>0.75522444444444448</c:v>
                </c:pt>
                <c:pt idx="3034">
                  <c:v>0.75523170138888895</c:v>
                </c:pt>
                <c:pt idx="3035">
                  <c:v>0.75523170138888895</c:v>
                </c:pt>
                <c:pt idx="3036">
                  <c:v>0.75524310185185184</c:v>
                </c:pt>
                <c:pt idx="3037">
                  <c:v>0.75524310185185184</c:v>
                </c:pt>
                <c:pt idx="3038">
                  <c:v>0.75525354166666669</c:v>
                </c:pt>
                <c:pt idx="3039">
                  <c:v>0.75528046296296303</c:v>
                </c:pt>
                <c:pt idx="3040">
                  <c:v>0.75525481481481471</c:v>
                </c:pt>
                <c:pt idx="3041">
                  <c:v>0.75525481481481471</c:v>
                </c:pt>
                <c:pt idx="3042">
                  <c:v>0.75526561342592602</c:v>
                </c:pt>
                <c:pt idx="3043">
                  <c:v>0.75526561342592602</c:v>
                </c:pt>
                <c:pt idx="3044">
                  <c:v>0.75527692129629631</c:v>
                </c:pt>
                <c:pt idx="3045">
                  <c:v>0.75527692129629631</c:v>
                </c:pt>
                <c:pt idx="3046">
                  <c:v>0.75528162037037039</c:v>
                </c:pt>
                <c:pt idx="3047">
                  <c:v>0.7552998495370371</c:v>
                </c:pt>
                <c:pt idx="3048">
                  <c:v>0.75528915509259253</c:v>
                </c:pt>
                <c:pt idx="3049">
                  <c:v>0.75528915509259253</c:v>
                </c:pt>
                <c:pt idx="3050">
                  <c:v>0.75529953703703701</c:v>
                </c:pt>
                <c:pt idx="3051">
                  <c:v>0.75529953703703701</c:v>
                </c:pt>
                <c:pt idx="3052">
                  <c:v>0.75529982638888882</c:v>
                </c:pt>
                <c:pt idx="3053">
                  <c:v>0.75530105324074082</c:v>
                </c:pt>
                <c:pt idx="3054">
                  <c:v>0.75530943287037033</c:v>
                </c:pt>
                <c:pt idx="3055">
                  <c:v>0.75531083333333326</c:v>
                </c:pt>
                <c:pt idx="3056">
                  <c:v>0.75531083333333326</c:v>
                </c:pt>
                <c:pt idx="3057">
                  <c:v>0.75531923611111118</c:v>
                </c:pt>
                <c:pt idx="3058">
                  <c:v>0.7553221527777777</c:v>
                </c:pt>
                <c:pt idx="3059">
                  <c:v>0.7553221527777777</c:v>
                </c:pt>
                <c:pt idx="3060">
                  <c:v>0.75532564814814818</c:v>
                </c:pt>
                <c:pt idx="3061">
                  <c:v>0.75533344907407407</c:v>
                </c:pt>
                <c:pt idx="3062">
                  <c:v>0.75533344907407407</c:v>
                </c:pt>
                <c:pt idx="3063">
                  <c:v>0.75534476851851851</c:v>
                </c:pt>
                <c:pt idx="3064">
                  <c:v>0.75534476851851851</c:v>
                </c:pt>
                <c:pt idx="3065">
                  <c:v>0.75535608796296294</c:v>
                </c:pt>
                <c:pt idx="3066">
                  <c:v>0.75535608796296294</c:v>
                </c:pt>
                <c:pt idx="3067">
                  <c:v>0.75536107638888883</c:v>
                </c:pt>
                <c:pt idx="3068">
                  <c:v>0.7553674768518519</c:v>
                </c:pt>
                <c:pt idx="3069">
                  <c:v>0.7553674768518519</c:v>
                </c:pt>
                <c:pt idx="3070">
                  <c:v>0.7553786921296296</c:v>
                </c:pt>
                <c:pt idx="3071">
                  <c:v>0.7553786921296296</c:v>
                </c:pt>
                <c:pt idx="3072">
                  <c:v>0.75539001157407404</c:v>
                </c:pt>
                <c:pt idx="3073">
                  <c:v>0.75539001157407404</c:v>
                </c:pt>
                <c:pt idx="3074">
                  <c:v>0.75539655092592595</c:v>
                </c:pt>
                <c:pt idx="3075">
                  <c:v>0.75540130787037041</c:v>
                </c:pt>
                <c:pt idx="3076">
                  <c:v>0.75540130787037041</c:v>
                </c:pt>
                <c:pt idx="3077">
                  <c:v>0.75541259259259252</c:v>
                </c:pt>
                <c:pt idx="3078">
                  <c:v>0.75541259259259252</c:v>
                </c:pt>
                <c:pt idx="3079">
                  <c:v>0.75542423611111109</c:v>
                </c:pt>
                <c:pt idx="3080">
                  <c:v>0.75542423611111109</c:v>
                </c:pt>
                <c:pt idx="3081">
                  <c:v>0.75543200231481489</c:v>
                </c:pt>
                <c:pt idx="3082">
                  <c:v>0.7554351967592593</c:v>
                </c:pt>
                <c:pt idx="3083">
                  <c:v>0.7554351967592593</c:v>
                </c:pt>
                <c:pt idx="3084">
                  <c:v>0.75544652777777788</c:v>
                </c:pt>
                <c:pt idx="3085">
                  <c:v>0.75544652777777788</c:v>
                </c:pt>
                <c:pt idx="3086">
                  <c:v>0.75545812499999998</c:v>
                </c:pt>
                <c:pt idx="3087">
                  <c:v>0.75545812499999998</c:v>
                </c:pt>
                <c:pt idx="3088">
                  <c:v>0.75546743055555554</c:v>
                </c:pt>
                <c:pt idx="3089">
                  <c:v>0.75546913194444443</c:v>
                </c:pt>
                <c:pt idx="3090">
                  <c:v>0.75546913194444443</c:v>
                </c:pt>
                <c:pt idx="3091">
                  <c:v>0.75548045138888886</c:v>
                </c:pt>
                <c:pt idx="3092">
                  <c:v>0.75548045138888886</c:v>
                </c:pt>
                <c:pt idx="3093">
                  <c:v>0.7554917361111112</c:v>
                </c:pt>
                <c:pt idx="3094">
                  <c:v>0.7554917361111112</c:v>
                </c:pt>
                <c:pt idx="3095">
                  <c:v>0.75550287037037034</c:v>
                </c:pt>
                <c:pt idx="3096">
                  <c:v>0.7555041203703704</c:v>
                </c:pt>
                <c:pt idx="3097">
                  <c:v>0.7555041203703704</c:v>
                </c:pt>
                <c:pt idx="3098">
                  <c:v>0.75551437500000007</c:v>
                </c:pt>
                <c:pt idx="3099">
                  <c:v>0.75551437500000007</c:v>
                </c:pt>
                <c:pt idx="3100">
                  <c:v>0.75552564814814815</c:v>
                </c:pt>
                <c:pt idx="3101">
                  <c:v>0.75552564814814815</c:v>
                </c:pt>
                <c:pt idx="3102">
                  <c:v>0.75553699074074077</c:v>
                </c:pt>
                <c:pt idx="3103">
                  <c:v>0.75553699074074077</c:v>
                </c:pt>
                <c:pt idx="3104">
                  <c:v>0.75554116898148138</c:v>
                </c:pt>
                <c:pt idx="3105">
                  <c:v>0.75554837962962962</c:v>
                </c:pt>
                <c:pt idx="3106">
                  <c:v>0.75554837962962962</c:v>
                </c:pt>
                <c:pt idx="3107">
                  <c:v>0.75555959490740732</c:v>
                </c:pt>
                <c:pt idx="3108">
                  <c:v>0.75555959490740732</c:v>
                </c:pt>
                <c:pt idx="3109">
                  <c:v>0.75557027777777774</c:v>
                </c:pt>
                <c:pt idx="3110">
                  <c:v>0.75557152777777781</c:v>
                </c:pt>
                <c:pt idx="3111">
                  <c:v>0.75557152777777781</c:v>
                </c:pt>
                <c:pt idx="3112">
                  <c:v>0.75558221064814812</c:v>
                </c:pt>
                <c:pt idx="3113">
                  <c:v>0.75558221064814812</c:v>
                </c:pt>
                <c:pt idx="3114">
                  <c:v>0.75559349537037035</c:v>
                </c:pt>
                <c:pt idx="3115">
                  <c:v>0.75559349537037035</c:v>
                </c:pt>
                <c:pt idx="3116">
                  <c:v>0.75560570601851851</c:v>
                </c:pt>
                <c:pt idx="3117">
                  <c:v>0.75560570601851851</c:v>
                </c:pt>
                <c:pt idx="3118">
                  <c:v>0.75561092592592594</c:v>
                </c:pt>
                <c:pt idx="3119">
                  <c:v>0.75561613425925922</c:v>
                </c:pt>
                <c:pt idx="3120">
                  <c:v>0.75561613425925922</c:v>
                </c:pt>
                <c:pt idx="3121">
                  <c:v>0.75562743055555559</c:v>
                </c:pt>
                <c:pt idx="3122">
                  <c:v>0.75562743055555559</c:v>
                </c:pt>
                <c:pt idx="3123">
                  <c:v>0.75563872685185185</c:v>
                </c:pt>
                <c:pt idx="3124">
                  <c:v>0.75563872685185185</c:v>
                </c:pt>
                <c:pt idx="3125">
                  <c:v>0.75564287037037037</c:v>
                </c:pt>
                <c:pt idx="3126">
                  <c:v>0.75565004629629628</c:v>
                </c:pt>
                <c:pt idx="3127">
                  <c:v>0.75565004629629628</c:v>
                </c:pt>
                <c:pt idx="3128">
                  <c:v>0.75566134259259254</c:v>
                </c:pt>
                <c:pt idx="3129">
                  <c:v>0.75566134259259254</c:v>
                </c:pt>
                <c:pt idx="3130">
                  <c:v>0.75567313657407409</c:v>
                </c:pt>
                <c:pt idx="3131">
                  <c:v>0.75567313657407409</c:v>
                </c:pt>
                <c:pt idx="3132">
                  <c:v>0.75567835648148141</c:v>
                </c:pt>
                <c:pt idx="3133">
                  <c:v>0.75568394675925932</c:v>
                </c:pt>
                <c:pt idx="3134">
                  <c:v>0.75568394675925932</c:v>
                </c:pt>
                <c:pt idx="3135">
                  <c:v>0.75569526620370375</c:v>
                </c:pt>
                <c:pt idx="3136">
                  <c:v>0.75569526620370375</c:v>
                </c:pt>
                <c:pt idx="3137">
                  <c:v>0.75570730324074076</c:v>
                </c:pt>
                <c:pt idx="3138">
                  <c:v>0.75570730324074076</c:v>
                </c:pt>
                <c:pt idx="3139">
                  <c:v>0.75571378472222228</c:v>
                </c:pt>
                <c:pt idx="3140">
                  <c:v>0.7557178703703703</c:v>
                </c:pt>
                <c:pt idx="3141">
                  <c:v>0.7557178703703703</c:v>
                </c:pt>
                <c:pt idx="3142">
                  <c:v>0.75572928240740744</c:v>
                </c:pt>
                <c:pt idx="3143">
                  <c:v>0.75572928240740744</c:v>
                </c:pt>
                <c:pt idx="3144">
                  <c:v>0.75574119212962965</c:v>
                </c:pt>
                <c:pt idx="3145">
                  <c:v>0.75574119212962965</c:v>
                </c:pt>
                <c:pt idx="3146">
                  <c:v>0.75574924768518514</c:v>
                </c:pt>
                <c:pt idx="3147">
                  <c:v>0.75575181712962969</c:v>
                </c:pt>
                <c:pt idx="3148">
                  <c:v>0.75575181712962969</c:v>
                </c:pt>
                <c:pt idx="3149">
                  <c:v>0.7557631018518518</c:v>
                </c:pt>
                <c:pt idx="3150">
                  <c:v>0.7557631018518518</c:v>
                </c:pt>
                <c:pt idx="3151">
                  <c:v>0.7557753587962962</c:v>
                </c:pt>
                <c:pt idx="3152">
                  <c:v>0.7557753587962962</c:v>
                </c:pt>
                <c:pt idx="3153">
                  <c:v>0.75578466435185188</c:v>
                </c:pt>
                <c:pt idx="3154">
                  <c:v>0.75578593749999989</c:v>
                </c:pt>
                <c:pt idx="3155">
                  <c:v>0.75578593749999989</c:v>
                </c:pt>
                <c:pt idx="3156">
                  <c:v>0.75579704861111108</c:v>
                </c:pt>
                <c:pt idx="3157">
                  <c:v>0.75579704861111108</c:v>
                </c:pt>
                <c:pt idx="3158">
                  <c:v>0.75581078703703708</c:v>
                </c:pt>
                <c:pt idx="3159">
                  <c:v>0.75581078703703708</c:v>
                </c:pt>
                <c:pt idx="3160">
                  <c:v>0.75582010416666667</c:v>
                </c:pt>
                <c:pt idx="3161">
                  <c:v>0.75582010416666667</c:v>
                </c:pt>
                <c:pt idx="3162">
                  <c:v>0.75582296296296292</c:v>
                </c:pt>
                <c:pt idx="3163">
                  <c:v>0.75583093749999997</c:v>
                </c:pt>
                <c:pt idx="3164">
                  <c:v>0.75583093749999997</c:v>
                </c:pt>
                <c:pt idx="3165">
                  <c:v>0.7558422569444444</c:v>
                </c:pt>
                <c:pt idx="3166">
                  <c:v>0.7558422569444444</c:v>
                </c:pt>
                <c:pt idx="3167">
                  <c:v>0.7558520486111111</c:v>
                </c:pt>
                <c:pt idx="3168">
                  <c:v>0.75585355324074077</c:v>
                </c:pt>
                <c:pt idx="3169">
                  <c:v>0.75585355324074077</c:v>
                </c:pt>
                <c:pt idx="3170">
                  <c:v>0.75586487268518521</c:v>
                </c:pt>
                <c:pt idx="3171">
                  <c:v>0.75586487268518521</c:v>
                </c:pt>
                <c:pt idx="3172">
                  <c:v>0.75587618055555561</c:v>
                </c:pt>
                <c:pt idx="3173">
                  <c:v>0.75587618055555561</c:v>
                </c:pt>
                <c:pt idx="3174">
                  <c:v>0.75588849537037028</c:v>
                </c:pt>
                <c:pt idx="3175">
                  <c:v>0.75588849537037028</c:v>
                </c:pt>
                <c:pt idx="3176">
                  <c:v>0.7558926388888888</c:v>
                </c:pt>
                <c:pt idx="3177">
                  <c:v>0.75591372685185176</c:v>
                </c:pt>
                <c:pt idx="3178">
                  <c:v>0.7558987962962963</c:v>
                </c:pt>
                <c:pt idx="3179">
                  <c:v>0.7558987962962963</c:v>
                </c:pt>
                <c:pt idx="3180">
                  <c:v>0.75591018518518516</c:v>
                </c:pt>
                <c:pt idx="3181">
                  <c:v>0.75591018518518516</c:v>
                </c:pt>
                <c:pt idx="3182">
                  <c:v>0.75591488425925923</c:v>
                </c:pt>
                <c:pt idx="3183">
                  <c:v>0.75593020833333335</c:v>
                </c:pt>
                <c:pt idx="3184">
                  <c:v>0.75592240740740735</c:v>
                </c:pt>
                <c:pt idx="3185">
                  <c:v>0.75592240740740735</c:v>
                </c:pt>
                <c:pt idx="3186">
                  <c:v>0.75593299768518518</c:v>
                </c:pt>
                <c:pt idx="3187">
                  <c:v>0.75593299768518518</c:v>
                </c:pt>
                <c:pt idx="3188">
                  <c:v>0.75593427083333331</c:v>
                </c:pt>
                <c:pt idx="3189">
                  <c:v>0.75593427083333331</c:v>
                </c:pt>
                <c:pt idx="3190">
                  <c:v>0.75593981481481487</c:v>
                </c:pt>
                <c:pt idx="3191">
                  <c:v>0.75594400462962963</c:v>
                </c:pt>
                <c:pt idx="3192">
                  <c:v>0.75594400462962963</c:v>
                </c:pt>
                <c:pt idx="3193">
                  <c:v>0.7559544212962962</c:v>
                </c:pt>
                <c:pt idx="3194">
                  <c:v>0.75595567129629637</c:v>
                </c:pt>
                <c:pt idx="3195">
                  <c:v>0.75595567129629637</c:v>
                </c:pt>
                <c:pt idx="3196">
                  <c:v>0.75596673611111109</c:v>
                </c:pt>
                <c:pt idx="3197">
                  <c:v>0.75596673611111109</c:v>
                </c:pt>
                <c:pt idx="3198">
                  <c:v>0.75597791666666669</c:v>
                </c:pt>
                <c:pt idx="3199">
                  <c:v>0.75597791666666669</c:v>
                </c:pt>
                <c:pt idx="3200">
                  <c:v>0.75599049768518523</c:v>
                </c:pt>
                <c:pt idx="3201">
                  <c:v>0.75599049768518523</c:v>
                </c:pt>
                <c:pt idx="3202">
                  <c:v>0.75599851851851863</c:v>
                </c:pt>
                <c:pt idx="3203">
                  <c:v>0.75600054398148142</c:v>
                </c:pt>
                <c:pt idx="3204">
                  <c:v>0.75600054398148142</c:v>
                </c:pt>
                <c:pt idx="3205">
                  <c:v>0.75601185185185182</c:v>
                </c:pt>
                <c:pt idx="3206">
                  <c:v>0.75601185185185182</c:v>
                </c:pt>
                <c:pt idx="3207">
                  <c:v>0.7560263078703704</c:v>
                </c:pt>
                <c:pt idx="3208">
                  <c:v>0.75602398148148142</c:v>
                </c:pt>
                <c:pt idx="3209">
                  <c:v>0.75602398148148142</c:v>
                </c:pt>
                <c:pt idx="3210">
                  <c:v>0.75603271990740739</c:v>
                </c:pt>
                <c:pt idx="3211">
                  <c:v>0.75603445601851849</c:v>
                </c:pt>
                <c:pt idx="3212">
                  <c:v>0.75603445601851849</c:v>
                </c:pt>
                <c:pt idx="3213">
                  <c:v>0.75604577546296303</c:v>
                </c:pt>
                <c:pt idx="3214">
                  <c:v>0.75604577546296303</c:v>
                </c:pt>
                <c:pt idx="3215">
                  <c:v>0.75605777777777783</c:v>
                </c:pt>
                <c:pt idx="3216">
                  <c:v>0.75605777777777783</c:v>
                </c:pt>
                <c:pt idx="3217">
                  <c:v>0.75606579861111112</c:v>
                </c:pt>
                <c:pt idx="3218">
                  <c:v>0.75606837962962958</c:v>
                </c:pt>
                <c:pt idx="3219">
                  <c:v>0.75606837962962958</c:v>
                </c:pt>
                <c:pt idx="3220">
                  <c:v>0.7560796875000001</c:v>
                </c:pt>
                <c:pt idx="3221">
                  <c:v>0.7560796875000001</c:v>
                </c:pt>
                <c:pt idx="3222">
                  <c:v>0.75609201388888891</c:v>
                </c:pt>
                <c:pt idx="3223">
                  <c:v>0.75609201388888891</c:v>
                </c:pt>
                <c:pt idx="3224">
                  <c:v>0.75610149305555563</c:v>
                </c:pt>
                <c:pt idx="3225">
                  <c:v>0.75610273148148144</c:v>
                </c:pt>
                <c:pt idx="3226">
                  <c:v>0.75610273148148144</c:v>
                </c:pt>
                <c:pt idx="3227">
                  <c:v>0.75611359953703705</c:v>
                </c:pt>
                <c:pt idx="3228">
                  <c:v>0.75611359953703705</c:v>
                </c:pt>
                <c:pt idx="3229">
                  <c:v>0.75612493055555552</c:v>
                </c:pt>
                <c:pt idx="3230">
                  <c:v>0.75612493055555552</c:v>
                </c:pt>
                <c:pt idx="3231">
                  <c:v>0.7561369560185186</c:v>
                </c:pt>
                <c:pt idx="3232">
                  <c:v>0.7561369560185186</c:v>
                </c:pt>
                <c:pt idx="3233">
                  <c:v>0.75613981481481485</c:v>
                </c:pt>
                <c:pt idx="3234">
                  <c:v>0.75614763888888892</c:v>
                </c:pt>
                <c:pt idx="3235">
                  <c:v>0.75614763888888892</c:v>
                </c:pt>
                <c:pt idx="3236">
                  <c:v>0.75615883101851855</c:v>
                </c:pt>
                <c:pt idx="3237">
                  <c:v>0.75615883101851855</c:v>
                </c:pt>
                <c:pt idx="3238">
                  <c:v>0.75616892361111121</c:v>
                </c:pt>
                <c:pt idx="3239">
                  <c:v>0.75617016203703702</c:v>
                </c:pt>
                <c:pt idx="3240">
                  <c:v>0.75617016203703702</c:v>
                </c:pt>
                <c:pt idx="3241">
                  <c:v>0.75618146990740742</c:v>
                </c:pt>
                <c:pt idx="3242">
                  <c:v>0.75618146990740742</c:v>
                </c:pt>
                <c:pt idx="3243">
                  <c:v>0.75619274305555562</c:v>
                </c:pt>
                <c:pt idx="3244">
                  <c:v>0.75619274305555562</c:v>
                </c:pt>
                <c:pt idx="3245">
                  <c:v>0.75620410879629629</c:v>
                </c:pt>
                <c:pt idx="3246">
                  <c:v>0.75620410879629629</c:v>
                </c:pt>
                <c:pt idx="3247">
                  <c:v>0.75620951388888891</c:v>
                </c:pt>
                <c:pt idx="3248">
                  <c:v>0.75621534722222217</c:v>
                </c:pt>
                <c:pt idx="3249">
                  <c:v>0.75621534722222217</c:v>
                </c:pt>
                <c:pt idx="3250">
                  <c:v>0.75622667824074075</c:v>
                </c:pt>
                <c:pt idx="3251">
                  <c:v>0.75622667824074075</c:v>
                </c:pt>
                <c:pt idx="3252">
                  <c:v>0.75623858796296295</c:v>
                </c:pt>
                <c:pt idx="3253">
                  <c:v>0.75623858796296295</c:v>
                </c:pt>
                <c:pt idx="3254">
                  <c:v>0.75624144675925919</c:v>
                </c:pt>
                <c:pt idx="3255">
                  <c:v>0.7562492824074073</c:v>
                </c:pt>
                <c:pt idx="3256">
                  <c:v>0.7562492824074073</c:v>
                </c:pt>
                <c:pt idx="3257">
                  <c:v>0.75626060185185195</c:v>
                </c:pt>
                <c:pt idx="3258">
                  <c:v>0.75626060185185195</c:v>
                </c:pt>
                <c:pt idx="3259">
                  <c:v>0.75627280092592597</c:v>
                </c:pt>
                <c:pt idx="3260">
                  <c:v>0.75627280092592597</c:v>
                </c:pt>
                <c:pt idx="3261">
                  <c:v>0.75627696759259255</c:v>
                </c:pt>
                <c:pt idx="3262">
                  <c:v>0.75628320601851851</c:v>
                </c:pt>
                <c:pt idx="3263">
                  <c:v>0.75628320601851851</c:v>
                </c:pt>
                <c:pt idx="3264">
                  <c:v>0.75629450231481476</c:v>
                </c:pt>
                <c:pt idx="3265">
                  <c:v>0.75629450231481476</c:v>
                </c:pt>
                <c:pt idx="3266">
                  <c:v>0.7563058217592592</c:v>
                </c:pt>
                <c:pt idx="3267">
                  <c:v>0.7563058217592592</c:v>
                </c:pt>
                <c:pt idx="3268">
                  <c:v>0.75631238425925928</c:v>
                </c:pt>
                <c:pt idx="3269">
                  <c:v>0.75631712962962971</c:v>
                </c:pt>
                <c:pt idx="3270">
                  <c:v>0.75631712962962971</c:v>
                </c:pt>
                <c:pt idx="3271">
                  <c:v>0.75632854166666663</c:v>
                </c:pt>
                <c:pt idx="3272">
                  <c:v>0.75632854166666663</c:v>
                </c:pt>
                <c:pt idx="3273">
                  <c:v>0.75633978009259251</c:v>
                </c:pt>
                <c:pt idx="3274">
                  <c:v>0.75633978009259251</c:v>
                </c:pt>
                <c:pt idx="3275">
                  <c:v>0.75634783564814823</c:v>
                </c:pt>
                <c:pt idx="3276">
                  <c:v>0.75635104166666667</c:v>
                </c:pt>
                <c:pt idx="3277">
                  <c:v>0.75635104166666667</c:v>
                </c:pt>
                <c:pt idx="3278">
                  <c:v>0.7563623611111111</c:v>
                </c:pt>
                <c:pt idx="3279">
                  <c:v>0.7563623611111111</c:v>
                </c:pt>
                <c:pt idx="3280">
                  <c:v>0.75637393518518525</c:v>
                </c:pt>
                <c:pt idx="3281">
                  <c:v>0.75637393518518525</c:v>
                </c:pt>
                <c:pt idx="3282">
                  <c:v>0.75638326388888888</c:v>
                </c:pt>
                <c:pt idx="3283">
                  <c:v>0.75638499999999997</c:v>
                </c:pt>
                <c:pt idx="3284">
                  <c:v>0.75638499999999997</c:v>
                </c:pt>
                <c:pt idx="3285">
                  <c:v>0.7563962847222222</c:v>
                </c:pt>
                <c:pt idx="3286">
                  <c:v>0.7563962847222222</c:v>
                </c:pt>
                <c:pt idx="3287">
                  <c:v>0.75640756944444443</c:v>
                </c:pt>
                <c:pt idx="3288">
                  <c:v>0.75640756944444443</c:v>
                </c:pt>
                <c:pt idx="3289">
                  <c:v>0.75641869212962964</c:v>
                </c:pt>
                <c:pt idx="3290">
                  <c:v>0.7564199421296296</c:v>
                </c:pt>
                <c:pt idx="3291">
                  <c:v>0.7564199421296296</c:v>
                </c:pt>
                <c:pt idx="3292">
                  <c:v>0.7564302083333333</c:v>
                </c:pt>
                <c:pt idx="3293">
                  <c:v>0.7564302083333333</c:v>
                </c:pt>
                <c:pt idx="3294">
                  <c:v>0.75644149305555552</c:v>
                </c:pt>
                <c:pt idx="3295">
                  <c:v>0.75644149305555552</c:v>
                </c:pt>
                <c:pt idx="3296">
                  <c:v>0.75645409722222212</c:v>
                </c:pt>
                <c:pt idx="3297">
                  <c:v>0.75645409722222212</c:v>
                </c:pt>
                <c:pt idx="3298">
                  <c:v>0.75645695601851859</c:v>
                </c:pt>
                <c:pt idx="3299">
                  <c:v>0.75646413194444451</c:v>
                </c:pt>
                <c:pt idx="3300">
                  <c:v>0.75646413194444451</c:v>
                </c:pt>
                <c:pt idx="3301">
                  <c:v>0.7564754050925927</c:v>
                </c:pt>
                <c:pt idx="3302">
                  <c:v>0.7564754050925927</c:v>
                </c:pt>
                <c:pt idx="3303">
                  <c:v>0.75648606481481473</c:v>
                </c:pt>
                <c:pt idx="3304">
                  <c:v>0.75648730324074076</c:v>
                </c:pt>
                <c:pt idx="3305">
                  <c:v>0.75648730324074076</c:v>
                </c:pt>
                <c:pt idx="3306">
                  <c:v>0.7564980208333334</c:v>
                </c:pt>
                <c:pt idx="3307">
                  <c:v>0.7564980208333334</c:v>
                </c:pt>
                <c:pt idx="3308">
                  <c:v>0.75650945601851849</c:v>
                </c:pt>
                <c:pt idx="3309">
                  <c:v>0.75650945601851849</c:v>
                </c:pt>
                <c:pt idx="3310">
                  <c:v>0.75652065972222227</c:v>
                </c:pt>
                <c:pt idx="3311">
                  <c:v>0.75652065972222227</c:v>
                </c:pt>
                <c:pt idx="3312">
                  <c:v>0.7565266435185185</c:v>
                </c:pt>
                <c:pt idx="3313">
                  <c:v>0.75654770833333329</c:v>
                </c:pt>
                <c:pt idx="3314">
                  <c:v>0.75653194444444438</c:v>
                </c:pt>
                <c:pt idx="3315">
                  <c:v>0.75653194444444438</c:v>
                </c:pt>
                <c:pt idx="3316">
                  <c:v>0.7565432523148149</c:v>
                </c:pt>
                <c:pt idx="3317">
                  <c:v>0.7565432523148149</c:v>
                </c:pt>
                <c:pt idx="3318">
                  <c:v>0.75654885416666673</c:v>
                </c:pt>
                <c:pt idx="3319">
                  <c:v>0.75655454861111116</c:v>
                </c:pt>
                <c:pt idx="3320">
                  <c:v>0.75655454861111116</c:v>
                </c:pt>
                <c:pt idx="3321">
                  <c:v>0.75656708333333322</c:v>
                </c:pt>
                <c:pt idx="3322">
                  <c:v>0.75656704861111113</c:v>
                </c:pt>
                <c:pt idx="3323">
                  <c:v>0.75656704861111113</c:v>
                </c:pt>
                <c:pt idx="3324">
                  <c:v>0.75656706018518516</c:v>
                </c:pt>
                <c:pt idx="3325">
                  <c:v>0.75656828703703705</c:v>
                </c:pt>
                <c:pt idx="3326">
                  <c:v>0.75657614583333332</c:v>
                </c:pt>
                <c:pt idx="3327">
                  <c:v>0.75657762731481482</c:v>
                </c:pt>
                <c:pt idx="3328">
                  <c:v>0.75657762731481482</c:v>
                </c:pt>
                <c:pt idx="3329">
                  <c:v>0.75658608796296301</c:v>
                </c:pt>
                <c:pt idx="3330">
                  <c:v>0.75658847222222214</c:v>
                </c:pt>
                <c:pt idx="3331">
                  <c:v>0.75658847222222214</c:v>
                </c:pt>
                <c:pt idx="3332">
                  <c:v>0.75659979166666658</c:v>
                </c:pt>
                <c:pt idx="3333">
                  <c:v>0.75659979166666658</c:v>
                </c:pt>
                <c:pt idx="3334">
                  <c:v>0.75661108796296295</c:v>
                </c:pt>
                <c:pt idx="3335">
                  <c:v>0.75661108796296295</c:v>
                </c:pt>
                <c:pt idx="3336">
                  <c:v>0.75662319444444448</c:v>
                </c:pt>
                <c:pt idx="3337">
                  <c:v>0.75662319444444448</c:v>
                </c:pt>
                <c:pt idx="3338">
                  <c:v>0.75663252314814811</c:v>
                </c:pt>
                <c:pt idx="3339">
                  <c:v>0.75663383101851844</c:v>
                </c:pt>
                <c:pt idx="3340">
                  <c:v>0.75663383101851844</c:v>
                </c:pt>
                <c:pt idx="3341">
                  <c:v>0.75664501157407404</c:v>
                </c:pt>
                <c:pt idx="3342">
                  <c:v>0.75664501157407404</c:v>
                </c:pt>
                <c:pt idx="3343">
                  <c:v>0.75665642361111107</c:v>
                </c:pt>
                <c:pt idx="3344">
                  <c:v>0.75665642361111107</c:v>
                </c:pt>
                <c:pt idx="3345">
                  <c:v>0.75666446759259254</c:v>
                </c:pt>
                <c:pt idx="3346">
                  <c:v>0.75666761574074071</c:v>
                </c:pt>
                <c:pt idx="3347">
                  <c:v>0.75666761574074071</c:v>
                </c:pt>
                <c:pt idx="3348">
                  <c:v>0.75667892361111111</c:v>
                </c:pt>
                <c:pt idx="3349">
                  <c:v>0.75667892361111111</c:v>
                </c:pt>
                <c:pt idx="3350">
                  <c:v>0.75669059027777774</c:v>
                </c:pt>
                <c:pt idx="3351">
                  <c:v>0.75669059027777774</c:v>
                </c:pt>
                <c:pt idx="3352">
                  <c:v>0.75669990740740734</c:v>
                </c:pt>
                <c:pt idx="3353">
                  <c:v>0.7567015393518518</c:v>
                </c:pt>
                <c:pt idx="3354">
                  <c:v>0.7567015393518518</c:v>
                </c:pt>
                <c:pt idx="3355">
                  <c:v>0.75672834490740737</c:v>
                </c:pt>
                <c:pt idx="3356">
                  <c:v>0.75671285879629624</c:v>
                </c:pt>
                <c:pt idx="3357">
                  <c:v>0.75671285879629624</c:v>
                </c:pt>
                <c:pt idx="3358">
                  <c:v>0.75672417824074067</c:v>
                </c:pt>
                <c:pt idx="3359">
                  <c:v>0.75672417824074067</c:v>
                </c:pt>
                <c:pt idx="3360">
                  <c:v>0.75673635416666674</c:v>
                </c:pt>
                <c:pt idx="3361">
                  <c:v>0.75673635416666674</c:v>
                </c:pt>
                <c:pt idx="3362">
                  <c:v>0.75674049768518525</c:v>
                </c:pt>
                <c:pt idx="3363">
                  <c:v>0.7567467708333333</c:v>
                </c:pt>
                <c:pt idx="3364">
                  <c:v>0.7567467708333333</c:v>
                </c:pt>
                <c:pt idx="3365">
                  <c:v>0.75675809027777774</c:v>
                </c:pt>
                <c:pt idx="3366">
                  <c:v>0.75675809027777774</c:v>
                </c:pt>
                <c:pt idx="3367">
                  <c:v>0.75676728009259264</c:v>
                </c:pt>
                <c:pt idx="3368">
                  <c:v>0.75676937500000008</c:v>
                </c:pt>
                <c:pt idx="3369">
                  <c:v>0.75676937500000008</c:v>
                </c:pt>
                <c:pt idx="3370">
                  <c:v>0.75678069444444451</c:v>
                </c:pt>
                <c:pt idx="3371">
                  <c:v>0.75678069444444451</c:v>
                </c:pt>
                <c:pt idx="3372">
                  <c:v>0.75679201388888895</c:v>
                </c:pt>
                <c:pt idx="3373">
                  <c:v>0.75679201388888895</c:v>
                </c:pt>
                <c:pt idx="3374">
                  <c:v>0.75680376157407414</c:v>
                </c:pt>
                <c:pt idx="3375">
                  <c:v>0.75680376157407414</c:v>
                </c:pt>
                <c:pt idx="3376">
                  <c:v>0.75680791666666669</c:v>
                </c:pt>
                <c:pt idx="3377">
                  <c:v>0.7568147106481482</c:v>
                </c:pt>
                <c:pt idx="3378">
                  <c:v>0.7568147106481482</c:v>
                </c:pt>
                <c:pt idx="3379">
                  <c:v>0.7568259259259259</c:v>
                </c:pt>
                <c:pt idx="3380">
                  <c:v>0.7568259259259259</c:v>
                </c:pt>
                <c:pt idx="3381">
                  <c:v>0.75683702546296294</c:v>
                </c:pt>
                <c:pt idx="3382">
                  <c:v>0.75683826388888897</c:v>
                </c:pt>
                <c:pt idx="3383">
                  <c:v>0.75683826388888897</c:v>
                </c:pt>
                <c:pt idx="3384">
                  <c:v>0.75684855324074085</c:v>
                </c:pt>
                <c:pt idx="3385">
                  <c:v>0.75684855324074085</c:v>
                </c:pt>
                <c:pt idx="3386">
                  <c:v>0.75685986111111114</c:v>
                </c:pt>
                <c:pt idx="3387">
                  <c:v>0.75685986111111114</c:v>
                </c:pt>
                <c:pt idx="3388">
                  <c:v>0.75687194444444439</c:v>
                </c:pt>
                <c:pt idx="3389">
                  <c:v>0.75687194444444439</c:v>
                </c:pt>
                <c:pt idx="3390">
                  <c:v>0.75687766203703699</c:v>
                </c:pt>
                <c:pt idx="3391">
                  <c:v>0.75688244212962974</c:v>
                </c:pt>
                <c:pt idx="3392">
                  <c:v>0.75688244212962974</c:v>
                </c:pt>
                <c:pt idx="3393">
                  <c:v>0.75689376157407418</c:v>
                </c:pt>
                <c:pt idx="3394">
                  <c:v>0.75689376157407418</c:v>
                </c:pt>
                <c:pt idx="3395">
                  <c:v>0.75690545138888898</c:v>
                </c:pt>
                <c:pt idx="3396">
                  <c:v>0.75690545138888898</c:v>
                </c:pt>
                <c:pt idx="3397">
                  <c:v>0.7569095949074075</c:v>
                </c:pt>
                <c:pt idx="3398">
                  <c:v>0.75691637731481487</c:v>
                </c:pt>
                <c:pt idx="3399">
                  <c:v>0.75691637731481487</c:v>
                </c:pt>
                <c:pt idx="3400">
                  <c:v>0.75692767361111113</c:v>
                </c:pt>
                <c:pt idx="3401">
                  <c:v>0.75692767361111113</c:v>
                </c:pt>
                <c:pt idx="3402">
                  <c:v>0.75693932870370373</c:v>
                </c:pt>
                <c:pt idx="3403">
                  <c:v>0.75693932870370373</c:v>
                </c:pt>
                <c:pt idx="3404">
                  <c:v>0.75694509259259257</c:v>
                </c:pt>
                <c:pt idx="3405">
                  <c:v>0.75695028935185193</c:v>
                </c:pt>
                <c:pt idx="3406">
                  <c:v>0.75695028935185193</c:v>
                </c:pt>
                <c:pt idx="3407">
                  <c:v>0.75696159722222223</c:v>
                </c:pt>
                <c:pt idx="3408">
                  <c:v>0.75696159722222223</c:v>
                </c:pt>
                <c:pt idx="3409">
                  <c:v>0.75697353009259249</c:v>
                </c:pt>
                <c:pt idx="3410">
                  <c:v>0.75697353009259249</c:v>
                </c:pt>
                <c:pt idx="3411">
                  <c:v>0.75698057870370372</c:v>
                </c:pt>
                <c:pt idx="3412">
                  <c:v>0.75698420138888889</c:v>
                </c:pt>
                <c:pt idx="3413">
                  <c:v>0.75698420138888889</c:v>
                </c:pt>
                <c:pt idx="3414">
                  <c:v>0.75699562500000006</c:v>
                </c:pt>
                <c:pt idx="3415">
                  <c:v>0.75699562500000006</c:v>
                </c:pt>
                <c:pt idx="3416">
                  <c:v>0.75700797453703705</c:v>
                </c:pt>
                <c:pt idx="3417">
                  <c:v>0.75700797453703705</c:v>
                </c:pt>
                <c:pt idx="3418">
                  <c:v>0.75701604166666669</c:v>
                </c:pt>
                <c:pt idx="3419">
                  <c:v>0.75704059027777781</c:v>
                </c:pt>
                <c:pt idx="3420">
                  <c:v>0.75701813657407413</c:v>
                </c:pt>
                <c:pt idx="3421">
                  <c:v>0.75701813657407413</c:v>
                </c:pt>
                <c:pt idx="3422">
                  <c:v>0.75702944444444442</c:v>
                </c:pt>
                <c:pt idx="3423">
                  <c:v>0.75702944444444442</c:v>
                </c:pt>
                <c:pt idx="3424">
                  <c:v>0.75704174768518528</c:v>
                </c:pt>
                <c:pt idx="3425">
                  <c:v>0.75704174768518528</c:v>
                </c:pt>
                <c:pt idx="3426">
                  <c:v>0.75704174768518528</c:v>
                </c:pt>
                <c:pt idx="3427">
                  <c:v>0.75705994212962968</c:v>
                </c:pt>
                <c:pt idx="3428">
                  <c:v>0.75705218749999992</c:v>
                </c:pt>
                <c:pt idx="3429">
                  <c:v>0.75705218749999992</c:v>
                </c:pt>
                <c:pt idx="3430">
                  <c:v>0.75706116898148146</c:v>
                </c:pt>
                <c:pt idx="3431">
                  <c:v>0.75706116898148146</c:v>
                </c:pt>
                <c:pt idx="3432">
                  <c:v>0.75706399305555561</c:v>
                </c:pt>
                <c:pt idx="3433">
                  <c:v>0.75706399305555561</c:v>
                </c:pt>
                <c:pt idx="3434">
                  <c:v>0.75707187499999995</c:v>
                </c:pt>
                <c:pt idx="3435">
                  <c:v>0.75707467592592603</c:v>
                </c:pt>
                <c:pt idx="3436">
                  <c:v>0.75707467592592603</c:v>
                </c:pt>
                <c:pt idx="3437">
                  <c:v>0.75707831018518512</c:v>
                </c:pt>
                <c:pt idx="3438">
                  <c:v>0.75708597222222229</c:v>
                </c:pt>
                <c:pt idx="3439">
                  <c:v>0.75708597222222229</c:v>
                </c:pt>
                <c:pt idx="3440">
                  <c:v>0.75709729166666673</c:v>
                </c:pt>
                <c:pt idx="3441">
                  <c:v>0.75709729166666673</c:v>
                </c:pt>
                <c:pt idx="3442">
                  <c:v>0.75710859953703702</c:v>
                </c:pt>
                <c:pt idx="3443">
                  <c:v>0.75710859953703702</c:v>
                </c:pt>
                <c:pt idx="3444">
                  <c:v>0.75712063657407402</c:v>
                </c:pt>
                <c:pt idx="3445">
                  <c:v>0.75712063657407402</c:v>
                </c:pt>
                <c:pt idx="3446">
                  <c:v>0.75712711805555555</c:v>
                </c:pt>
                <c:pt idx="3447">
                  <c:v>0.75713119212962965</c:v>
                </c:pt>
                <c:pt idx="3448">
                  <c:v>0.75713119212962965</c:v>
                </c:pt>
                <c:pt idx="3449">
                  <c:v>0.75714248842592591</c:v>
                </c:pt>
                <c:pt idx="3450">
                  <c:v>0.75714248842592591</c:v>
                </c:pt>
                <c:pt idx="3451">
                  <c:v>0.75715153935185187</c:v>
                </c:pt>
                <c:pt idx="3452">
                  <c:v>0.75715381944444449</c:v>
                </c:pt>
                <c:pt idx="3453">
                  <c:v>0.75715381944444449</c:v>
                </c:pt>
                <c:pt idx="3454">
                  <c:v>0.75716511574074075</c:v>
                </c:pt>
                <c:pt idx="3455">
                  <c:v>0.75716511574074075</c:v>
                </c:pt>
                <c:pt idx="3456">
                  <c:v>0.75717655092592595</c:v>
                </c:pt>
                <c:pt idx="3457">
                  <c:v>0.75717655092592595</c:v>
                </c:pt>
                <c:pt idx="3458">
                  <c:v>0.75718879629629632</c:v>
                </c:pt>
                <c:pt idx="3459">
                  <c:v>0.75718879629629632</c:v>
                </c:pt>
                <c:pt idx="3460">
                  <c:v>0.75719682870370375</c:v>
                </c:pt>
                <c:pt idx="3461">
                  <c:v>0.75719905092592599</c:v>
                </c:pt>
                <c:pt idx="3462">
                  <c:v>0.75719905092592599</c:v>
                </c:pt>
                <c:pt idx="3463">
                  <c:v>0.75721032407407407</c:v>
                </c:pt>
                <c:pt idx="3464">
                  <c:v>0.75721032407407407</c:v>
                </c:pt>
                <c:pt idx="3465">
                  <c:v>0.75722126157407399</c:v>
                </c:pt>
                <c:pt idx="3466">
                  <c:v>0.75722251157407416</c:v>
                </c:pt>
                <c:pt idx="3467">
                  <c:v>0.75722251157407416</c:v>
                </c:pt>
                <c:pt idx="3468">
                  <c:v>0.75723305555555553</c:v>
                </c:pt>
                <c:pt idx="3469">
                  <c:v>0.75723305555555553</c:v>
                </c:pt>
                <c:pt idx="3470">
                  <c:v>0.75724425925925931</c:v>
                </c:pt>
                <c:pt idx="3471">
                  <c:v>0.75724425925925931</c:v>
                </c:pt>
                <c:pt idx="3472">
                  <c:v>0.7572555671296296</c:v>
                </c:pt>
                <c:pt idx="3473">
                  <c:v>0.7572555671296296</c:v>
                </c:pt>
                <c:pt idx="3474">
                  <c:v>0.75726655092592587</c:v>
                </c:pt>
                <c:pt idx="3475">
                  <c:v>0.75726780092592583</c:v>
                </c:pt>
                <c:pt idx="3476">
                  <c:v>0.75726780092592583</c:v>
                </c:pt>
                <c:pt idx="3477">
                  <c:v>0.75727819444444444</c:v>
                </c:pt>
                <c:pt idx="3478">
                  <c:v>0.75727819444444444</c:v>
                </c:pt>
                <c:pt idx="3479">
                  <c:v>0.75728969907407417</c:v>
                </c:pt>
                <c:pt idx="3480">
                  <c:v>0.75728969907407417</c:v>
                </c:pt>
                <c:pt idx="3481">
                  <c:v>0.75729386574074076</c:v>
                </c:pt>
                <c:pt idx="3482">
                  <c:v>0.75730081018518514</c:v>
                </c:pt>
                <c:pt idx="3483">
                  <c:v>0.75730081018518514</c:v>
                </c:pt>
                <c:pt idx="3484">
                  <c:v>0.75731207175925919</c:v>
                </c:pt>
                <c:pt idx="3485">
                  <c:v>0.75731207175925919</c:v>
                </c:pt>
                <c:pt idx="3486">
                  <c:v>0.75732462962962954</c:v>
                </c:pt>
                <c:pt idx="3487">
                  <c:v>0.75732462962962954</c:v>
                </c:pt>
                <c:pt idx="3488">
                  <c:v>0.75733163194444442</c:v>
                </c:pt>
                <c:pt idx="3489">
                  <c:v>0.75733471064814817</c:v>
                </c:pt>
                <c:pt idx="3490">
                  <c:v>0.75733471064814817</c:v>
                </c:pt>
                <c:pt idx="3491">
                  <c:v>0.75734600694444454</c:v>
                </c:pt>
                <c:pt idx="3492">
                  <c:v>0.75734600694444454</c:v>
                </c:pt>
                <c:pt idx="3493">
                  <c:v>0.75735743055555549</c:v>
                </c:pt>
                <c:pt idx="3494">
                  <c:v>0.75735743055555549</c:v>
                </c:pt>
                <c:pt idx="3495">
                  <c:v>0.75736862268518523</c:v>
                </c:pt>
                <c:pt idx="3496">
                  <c:v>0.75736862268518523</c:v>
                </c:pt>
                <c:pt idx="3497">
                  <c:v>0.75737229166666664</c:v>
                </c:pt>
                <c:pt idx="3498">
                  <c:v>0.75737993055555553</c:v>
                </c:pt>
                <c:pt idx="3499">
                  <c:v>0.75737993055555553</c:v>
                </c:pt>
                <c:pt idx="3500">
                  <c:v>0.75739131944444438</c:v>
                </c:pt>
                <c:pt idx="3501">
                  <c:v>0.75739131944444438</c:v>
                </c:pt>
                <c:pt idx="3502">
                  <c:v>0.75739673611111114</c:v>
                </c:pt>
                <c:pt idx="3503">
                  <c:v>0.75742699074074071</c:v>
                </c:pt>
                <c:pt idx="3504">
                  <c:v>0.75740254629629622</c:v>
                </c:pt>
                <c:pt idx="3505">
                  <c:v>0.75740254629629622</c:v>
                </c:pt>
                <c:pt idx="3506">
                  <c:v>0.75741395833333336</c:v>
                </c:pt>
                <c:pt idx="3507">
                  <c:v>0.75741395833333336</c:v>
                </c:pt>
                <c:pt idx="3508">
                  <c:v>0.75742516203703703</c:v>
                </c:pt>
                <c:pt idx="3509">
                  <c:v>0.75742516203703703</c:v>
                </c:pt>
                <c:pt idx="3510">
                  <c:v>0.75743652777777781</c:v>
                </c:pt>
                <c:pt idx="3511">
                  <c:v>0.75743652777777781</c:v>
                </c:pt>
                <c:pt idx="3512">
                  <c:v>0.75744430555555553</c:v>
                </c:pt>
                <c:pt idx="3513">
                  <c:v>0.75744777777777772</c:v>
                </c:pt>
                <c:pt idx="3514">
                  <c:v>0.75744777777777772</c:v>
                </c:pt>
                <c:pt idx="3515">
                  <c:v>0.75745907407407398</c:v>
                </c:pt>
                <c:pt idx="3516">
                  <c:v>0.75745907407407398</c:v>
                </c:pt>
                <c:pt idx="3517">
                  <c:v>0.75746642361111105</c:v>
                </c:pt>
                <c:pt idx="3518">
                  <c:v>0.75747038194444449</c:v>
                </c:pt>
                <c:pt idx="3519">
                  <c:v>0.75747038194444449</c:v>
                </c:pt>
                <c:pt idx="3520">
                  <c:v>0.75748168981481478</c:v>
                </c:pt>
                <c:pt idx="3521">
                  <c:v>0.75748168981481478</c:v>
                </c:pt>
                <c:pt idx="3522">
                  <c:v>0.75749298611111104</c:v>
                </c:pt>
                <c:pt idx="3523">
                  <c:v>0.75749298611111104</c:v>
                </c:pt>
                <c:pt idx="3524">
                  <c:v>0.75750520833333335</c:v>
                </c:pt>
                <c:pt idx="3525">
                  <c:v>0.75750520833333335</c:v>
                </c:pt>
                <c:pt idx="3526">
                  <c:v>0.7575117013888889</c:v>
                </c:pt>
                <c:pt idx="3527">
                  <c:v>0.75753043981481483</c:v>
                </c:pt>
                <c:pt idx="3528">
                  <c:v>0.75751562500000003</c:v>
                </c:pt>
                <c:pt idx="3529">
                  <c:v>0.75751562500000003</c:v>
                </c:pt>
                <c:pt idx="3530">
                  <c:v>0.75752697916666667</c:v>
                </c:pt>
                <c:pt idx="3531">
                  <c:v>0.75752697916666667</c:v>
                </c:pt>
                <c:pt idx="3532">
                  <c:v>0.75753159722222219</c:v>
                </c:pt>
                <c:pt idx="3533">
                  <c:v>0.75754456018518512</c:v>
                </c:pt>
                <c:pt idx="3534">
                  <c:v>0.75753913194444455</c:v>
                </c:pt>
                <c:pt idx="3535">
                  <c:v>0.75753913194444455</c:v>
                </c:pt>
                <c:pt idx="3536">
                  <c:v>0.75754953703703709</c:v>
                </c:pt>
                <c:pt idx="3537">
                  <c:v>0.75754953703703709</c:v>
                </c:pt>
                <c:pt idx="3538">
                  <c:v>0.75754984953703708</c:v>
                </c:pt>
                <c:pt idx="3539">
                  <c:v>0.75754989583333332</c:v>
                </c:pt>
                <c:pt idx="3540">
                  <c:v>0.75755650462962965</c:v>
                </c:pt>
                <c:pt idx="3541">
                  <c:v>0.75756083333333335</c:v>
                </c:pt>
                <c:pt idx="3542">
                  <c:v>0.75756083333333335</c:v>
                </c:pt>
                <c:pt idx="3543">
                  <c:v>0.75756879629629637</c:v>
                </c:pt>
                <c:pt idx="3544">
                  <c:v>0.75757214120370364</c:v>
                </c:pt>
                <c:pt idx="3545">
                  <c:v>0.75757214120370364</c:v>
                </c:pt>
                <c:pt idx="3546">
                  <c:v>0.75758346064814808</c:v>
                </c:pt>
                <c:pt idx="3547">
                  <c:v>0.75758346064814808</c:v>
                </c:pt>
                <c:pt idx="3548">
                  <c:v>0.75759489583333339</c:v>
                </c:pt>
                <c:pt idx="3549">
                  <c:v>0.75759489583333339</c:v>
                </c:pt>
                <c:pt idx="3550">
                  <c:v>0.75760607638888888</c:v>
                </c:pt>
                <c:pt idx="3551">
                  <c:v>0.75760607638888888</c:v>
                </c:pt>
                <c:pt idx="3552">
                  <c:v>0.75761738425925929</c:v>
                </c:pt>
                <c:pt idx="3553">
                  <c:v>0.75761738425925929</c:v>
                </c:pt>
                <c:pt idx="3554">
                  <c:v>0.75762041666666669</c:v>
                </c:pt>
                <c:pt idx="3555">
                  <c:v>0.75762868055555554</c:v>
                </c:pt>
                <c:pt idx="3556">
                  <c:v>0.75762868055555554</c:v>
                </c:pt>
                <c:pt idx="3557">
                  <c:v>0.75763966435185182</c:v>
                </c:pt>
                <c:pt idx="3558">
                  <c:v>0.75764091435185188</c:v>
                </c:pt>
                <c:pt idx="3559">
                  <c:v>0.75764091435185188</c:v>
                </c:pt>
                <c:pt idx="3560">
                  <c:v>0.75765129629629635</c:v>
                </c:pt>
                <c:pt idx="3561">
                  <c:v>0.75765129629629635</c:v>
                </c:pt>
                <c:pt idx="3562">
                  <c:v>0.75766265046296299</c:v>
                </c:pt>
                <c:pt idx="3563">
                  <c:v>0.75766265046296299</c:v>
                </c:pt>
                <c:pt idx="3564">
                  <c:v>0.75767393518518522</c:v>
                </c:pt>
                <c:pt idx="3565">
                  <c:v>0.75767393518518522</c:v>
                </c:pt>
                <c:pt idx="3566">
                  <c:v>0.75768606481481482</c:v>
                </c:pt>
                <c:pt idx="3567">
                  <c:v>0.75768606481481482</c:v>
                </c:pt>
                <c:pt idx="3568">
                  <c:v>0.7576912731481481</c:v>
                </c:pt>
                <c:pt idx="3569">
                  <c:v>0.75769652777777774</c:v>
                </c:pt>
                <c:pt idx="3570">
                  <c:v>0.75769652777777774</c:v>
                </c:pt>
                <c:pt idx="3571">
                  <c:v>0.75770795138888891</c:v>
                </c:pt>
                <c:pt idx="3572">
                  <c:v>0.75770795138888891</c:v>
                </c:pt>
                <c:pt idx="3573">
                  <c:v>0.75771336805555556</c:v>
                </c:pt>
                <c:pt idx="3574">
                  <c:v>0.7577192592592592</c:v>
                </c:pt>
                <c:pt idx="3575">
                  <c:v>0.7577192592592592</c:v>
                </c:pt>
                <c:pt idx="3576">
                  <c:v>0.7577304398148148</c:v>
                </c:pt>
                <c:pt idx="3577">
                  <c:v>0.7577304398148148</c:v>
                </c:pt>
                <c:pt idx="3578">
                  <c:v>0.75774173611111106</c:v>
                </c:pt>
                <c:pt idx="3579">
                  <c:v>0.75774173611111106</c:v>
                </c:pt>
                <c:pt idx="3580">
                  <c:v>0.75775346064814819</c:v>
                </c:pt>
                <c:pt idx="3581">
                  <c:v>0.75775346064814819</c:v>
                </c:pt>
                <c:pt idx="3582">
                  <c:v>0.75775866898148159</c:v>
                </c:pt>
                <c:pt idx="3583">
                  <c:v>0.75776437499999993</c:v>
                </c:pt>
                <c:pt idx="3584">
                  <c:v>0.75776437499999993</c:v>
                </c:pt>
                <c:pt idx="3585">
                  <c:v>0.75777577546296293</c:v>
                </c:pt>
                <c:pt idx="3586">
                  <c:v>0.75777577546296293</c:v>
                </c:pt>
                <c:pt idx="3587">
                  <c:v>0.75778305555555558</c:v>
                </c:pt>
                <c:pt idx="3588">
                  <c:v>0.75778699074074074</c:v>
                </c:pt>
                <c:pt idx="3589">
                  <c:v>0.75778699074074074</c:v>
                </c:pt>
                <c:pt idx="3590">
                  <c:v>0.757798287037037</c:v>
                </c:pt>
                <c:pt idx="3591">
                  <c:v>0.757798287037037</c:v>
                </c:pt>
                <c:pt idx="3592">
                  <c:v>0.75780957175925934</c:v>
                </c:pt>
                <c:pt idx="3593">
                  <c:v>0.75780957175925934</c:v>
                </c:pt>
                <c:pt idx="3594">
                  <c:v>0.75782195601851854</c:v>
                </c:pt>
                <c:pt idx="3595">
                  <c:v>0.75782195601851854</c:v>
                </c:pt>
                <c:pt idx="3596">
                  <c:v>0.75782843750000006</c:v>
                </c:pt>
                <c:pt idx="3597">
                  <c:v>0.75783219907407406</c:v>
                </c:pt>
                <c:pt idx="3598">
                  <c:v>0.75783219907407406</c:v>
                </c:pt>
                <c:pt idx="3599">
                  <c:v>0.7578435185185185</c:v>
                </c:pt>
                <c:pt idx="3600">
                  <c:v>0.7578435185185185</c:v>
                </c:pt>
                <c:pt idx="3601">
                  <c:v>0.75785481481481476</c:v>
                </c:pt>
                <c:pt idx="3602">
                  <c:v>0.75785481481481476</c:v>
                </c:pt>
                <c:pt idx="3603">
                  <c:v>0.75785802083333331</c:v>
                </c:pt>
                <c:pt idx="3604">
                  <c:v>0.7578660995370371</c:v>
                </c:pt>
                <c:pt idx="3605">
                  <c:v>0.7578660995370371</c:v>
                </c:pt>
                <c:pt idx="3606">
                  <c:v>0.75787743055555545</c:v>
                </c:pt>
                <c:pt idx="3607">
                  <c:v>0.75787743055555545</c:v>
                </c:pt>
                <c:pt idx="3608">
                  <c:v>0.75788872685185182</c:v>
                </c:pt>
                <c:pt idx="3609">
                  <c:v>0.75788872685185182</c:v>
                </c:pt>
                <c:pt idx="3610">
                  <c:v>0.75789347222222225</c:v>
                </c:pt>
                <c:pt idx="3611">
                  <c:v>0.75790015046296288</c:v>
                </c:pt>
                <c:pt idx="3612">
                  <c:v>0.75790015046296288</c:v>
                </c:pt>
                <c:pt idx="3613">
                  <c:v>0.75791133101851849</c:v>
                </c:pt>
                <c:pt idx="3614">
                  <c:v>0.75791133101851849</c:v>
                </c:pt>
                <c:pt idx="3615">
                  <c:v>0.75792366898148156</c:v>
                </c:pt>
                <c:pt idx="3616">
                  <c:v>0.75792366898148156</c:v>
                </c:pt>
                <c:pt idx="3617">
                  <c:v>0.75792887731481484</c:v>
                </c:pt>
                <c:pt idx="3618">
                  <c:v>0.75793395833333344</c:v>
                </c:pt>
                <c:pt idx="3619">
                  <c:v>0.75793395833333344</c:v>
                </c:pt>
                <c:pt idx="3620">
                  <c:v>0.75794527777777787</c:v>
                </c:pt>
                <c:pt idx="3621">
                  <c:v>0.75794527777777787</c:v>
                </c:pt>
                <c:pt idx="3622">
                  <c:v>0.75795783564814811</c:v>
                </c:pt>
                <c:pt idx="3623">
                  <c:v>0.75795783564814811</c:v>
                </c:pt>
                <c:pt idx="3624">
                  <c:v>0.7579643055555555</c:v>
                </c:pt>
                <c:pt idx="3625">
                  <c:v>0.75796789351851857</c:v>
                </c:pt>
                <c:pt idx="3626">
                  <c:v>0.75796789351851857</c:v>
                </c:pt>
                <c:pt idx="3627">
                  <c:v>0.75797917824074068</c:v>
                </c:pt>
                <c:pt idx="3628">
                  <c:v>0.75797917824074068</c:v>
                </c:pt>
                <c:pt idx="3629">
                  <c:v>0.7579916898148148</c:v>
                </c:pt>
                <c:pt idx="3630">
                  <c:v>0.7579916898148148</c:v>
                </c:pt>
                <c:pt idx="3631">
                  <c:v>0.75799975694444444</c:v>
                </c:pt>
                <c:pt idx="3632">
                  <c:v>0.75800179398148149</c:v>
                </c:pt>
                <c:pt idx="3633">
                  <c:v>0.75800179398148149</c:v>
                </c:pt>
                <c:pt idx="3634">
                  <c:v>0.75801310185185189</c:v>
                </c:pt>
                <c:pt idx="3635">
                  <c:v>0.75801310185185189</c:v>
                </c:pt>
                <c:pt idx="3636">
                  <c:v>0.7580245717592593</c:v>
                </c:pt>
                <c:pt idx="3637">
                  <c:v>0.7580245717592593</c:v>
                </c:pt>
                <c:pt idx="3638">
                  <c:v>0.75803518518518509</c:v>
                </c:pt>
                <c:pt idx="3639">
                  <c:v>0.75803644675925919</c:v>
                </c:pt>
                <c:pt idx="3640">
                  <c:v>0.75803644675925919</c:v>
                </c:pt>
                <c:pt idx="3641">
                  <c:v>0.75804701388888895</c:v>
                </c:pt>
                <c:pt idx="3642">
                  <c:v>0.75804701388888895</c:v>
                </c:pt>
                <c:pt idx="3643">
                  <c:v>0.75805832175925925</c:v>
                </c:pt>
                <c:pt idx="3644">
                  <c:v>0.75805832175925925</c:v>
                </c:pt>
                <c:pt idx="3645">
                  <c:v>0.75806965277777782</c:v>
                </c:pt>
                <c:pt idx="3646">
                  <c:v>0.75806965277777782</c:v>
                </c:pt>
                <c:pt idx="3647">
                  <c:v>0.75807347222222221</c:v>
                </c:pt>
                <c:pt idx="3648">
                  <c:v>0.75808251157407414</c:v>
                </c:pt>
                <c:pt idx="3649">
                  <c:v>0.75808251157407414</c:v>
                </c:pt>
                <c:pt idx="3650">
                  <c:v>0.75809225694444438</c:v>
                </c:pt>
                <c:pt idx="3651">
                  <c:v>0.75809225694444438</c:v>
                </c:pt>
                <c:pt idx="3652">
                  <c:v>0.75810127314814812</c:v>
                </c:pt>
                <c:pt idx="3653">
                  <c:v>0.75810353009259257</c:v>
                </c:pt>
                <c:pt idx="3654">
                  <c:v>0.75810353009259257</c:v>
                </c:pt>
                <c:pt idx="3655">
                  <c:v>0.75810769675925915</c:v>
                </c:pt>
                <c:pt idx="3656">
                  <c:v>0.75812995370370373</c:v>
                </c:pt>
                <c:pt idx="3657">
                  <c:v>0.75811486111111115</c:v>
                </c:pt>
                <c:pt idx="3658">
                  <c:v>0.75811486111111115</c:v>
                </c:pt>
                <c:pt idx="3659">
                  <c:v>0.75812618055555558</c:v>
                </c:pt>
                <c:pt idx="3660">
                  <c:v>0.75812618055555558</c:v>
                </c:pt>
                <c:pt idx="3661">
                  <c:v>0.75812999999999997</c:v>
                </c:pt>
                <c:pt idx="3662">
                  <c:v>0.75814645833333338</c:v>
                </c:pt>
                <c:pt idx="3663">
                  <c:v>0.75813864583333335</c:v>
                </c:pt>
                <c:pt idx="3664">
                  <c:v>0.75813864583333335</c:v>
                </c:pt>
                <c:pt idx="3665">
                  <c:v>0.75814927083333339</c:v>
                </c:pt>
                <c:pt idx="3666">
                  <c:v>0.75814927083333339</c:v>
                </c:pt>
                <c:pt idx="3667">
                  <c:v>0.75815055555555555</c:v>
                </c:pt>
                <c:pt idx="3668">
                  <c:v>0.75815056712962958</c:v>
                </c:pt>
                <c:pt idx="3669">
                  <c:v>0.75815611111111114</c:v>
                </c:pt>
                <c:pt idx="3670">
                  <c:v>0.75816010416666668</c:v>
                </c:pt>
                <c:pt idx="3671">
                  <c:v>0.75816010416666668</c:v>
                </c:pt>
                <c:pt idx="3672">
                  <c:v>0.75817071759259258</c:v>
                </c:pt>
                <c:pt idx="3673">
                  <c:v>0.75817196759259264</c:v>
                </c:pt>
                <c:pt idx="3674">
                  <c:v>0.75817196759259264</c:v>
                </c:pt>
                <c:pt idx="3675">
                  <c:v>0.75818270833333334</c:v>
                </c:pt>
                <c:pt idx="3676">
                  <c:v>0.75818270833333334</c:v>
                </c:pt>
                <c:pt idx="3677">
                  <c:v>0.75819402777777778</c:v>
                </c:pt>
                <c:pt idx="3678">
                  <c:v>0.75819402777777778</c:v>
                </c:pt>
                <c:pt idx="3679">
                  <c:v>0.75820550925925934</c:v>
                </c:pt>
                <c:pt idx="3680">
                  <c:v>0.75820550925925934</c:v>
                </c:pt>
                <c:pt idx="3681">
                  <c:v>0.75821488425925931</c:v>
                </c:pt>
                <c:pt idx="3682">
                  <c:v>0.7582166203703703</c:v>
                </c:pt>
                <c:pt idx="3683">
                  <c:v>0.7582166203703703</c:v>
                </c:pt>
                <c:pt idx="3684">
                  <c:v>0.75822790509259264</c:v>
                </c:pt>
                <c:pt idx="3685">
                  <c:v>0.75822790509259264</c:v>
                </c:pt>
                <c:pt idx="3686">
                  <c:v>0.75824034722222222</c:v>
                </c:pt>
                <c:pt idx="3687">
                  <c:v>0.75824034722222222</c:v>
                </c:pt>
                <c:pt idx="3688">
                  <c:v>0.75824684027777778</c:v>
                </c:pt>
                <c:pt idx="3689">
                  <c:v>0.75825055555555554</c:v>
                </c:pt>
                <c:pt idx="3690">
                  <c:v>0.75825055555555554</c:v>
                </c:pt>
                <c:pt idx="3691">
                  <c:v>0.7582619444444445</c:v>
                </c:pt>
                <c:pt idx="3692">
                  <c:v>0.7582619444444445</c:v>
                </c:pt>
                <c:pt idx="3693">
                  <c:v>0.75827427083333332</c:v>
                </c:pt>
                <c:pt idx="3694">
                  <c:v>0.75827427083333332</c:v>
                </c:pt>
                <c:pt idx="3695">
                  <c:v>0.75828232638888882</c:v>
                </c:pt>
                <c:pt idx="3696">
                  <c:v>0.75828446759259249</c:v>
                </c:pt>
                <c:pt idx="3697">
                  <c:v>0.75828446759259249</c:v>
                </c:pt>
                <c:pt idx="3698">
                  <c:v>0.75829576388888886</c:v>
                </c:pt>
                <c:pt idx="3699">
                  <c:v>0.75829576388888886</c:v>
                </c:pt>
                <c:pt idx="3700">
                  <c:v>0.75830715277777783</c:v>
                </c:pt>
                <c:pt idx="3701">
                  <c:v>0.75830715277777783</c:v>
                </c:pt>
                <c:pt idx="3702">
                  <c:v>0.75831776620370361</c:v>
                </c:pt>
                <c:pt idx="3703">
                  <c:v>0.75831903935185185</c:v>
                </c:pt>
                <c:pt idx="3704">
                  <c:v>0.75831903935185185</c:v>
                </c:pt>
                <c:pt idx="3705">
                  <c:v>0.75832967592592582</c:v>
                </c:pt>
                <c:pt idx="3706">
                  <c:v>0.75832967592592582</c:v>
                </c:pt>
                <c:pt idx="3707">
                  <c:v>0.75834099537037047</c:v>
                </c:pt>
                <c:pt idx="3708">
                  <c:v>0.75834099537037047</c:v>
                </c:pt>
                <c:pt idx="3709">
                  <c:v>0.75835320601851841</c:v>
                </c:pt>
                <c:pt idx="3710">
                  <c:v>0.75835320601851841</c:v>
                </c:pt>
                <c:pt idx="3711">
                  <c:v>0.75835607638888891</c:v>
                </c:pt>
                <c:pt idx="3712">
                  <c:v>0.75836359953703703</c:v>
                </c:pt>
                <c:pt idx="3713">
                  <c:v>0.75836359953703703</c:v>
                </c:pt>
                <c:pt idx="3714">
                  <c:v>0.75837491898148146</c:v>
                </c:pt>
                <c:pt idx="3715">
                  <c:v>0.75837491898148146</c:v>
                </c:pt>
                <c:pt idx="3716">
                  <c:v>0.7583851620370371</c:v>
                </c:pt>
                <c:pt idx="3717">
                  <c:v>0.75838643518518511</c:v>
                </c:pt>
                <c:pt idx="3718">
                  <c:v>0.75838643518518511</c:v>
                </c:pt>
                <c:pt idx="3719">
                  <c:v>0.75839751157407409</c:v>
                </c:pt>
                <c:pt idx="3720">
                  <c:v>0.75839751157407409</c:v>
                </c:pt>
                <c:pt idx="3721">
                  <c:v>0.75840884259259267</c:v>
                </c:pt>
                <c:pt idx="3722">
                  <c:v>0.75840884259259267</c:v>
                </c:pt>
                <c:pt idx="3723">
                  <c:v>0.7584203819444445</c:v>
                </c:pt>
                <c:pt idx="3724">
                  <c:v>0.7584203819444445</c:v>
                </c:pt>
                <c:pt idx="3725">
                  <c:v>0.75842584490740739</c:v>
                </c:pt>
                <c:pt idx="3726">
                  <c:v>0.75843144675925922</c:v>
                </c:pt>
                <c:pt idx="3727">
                  <c:v>0.75843144675925922</c:v>
                </c:pt>
                <c:pt idx="3728">
                  <c:v>0.75844287037037039</c:v>
                </c:pt>
                <c:pt idx="3729">
                  <c:v>0.75844287037037039</c:v>
                </c:pt>
                <c:pt idx="3730">
                  <c:v>0.75845491898148154</c:v>
                </c:pt>
                <c:pt idx="3731">
                  <c:v>0.75845491898148154</c:v>
                </c:pt>
                <c:pt idx="3732">
                  <c:v>0.75845777777777779</c:v>
                </c:pt>
                <c:pt idx="3733">
                  <c:v>0.75846535879629629</c:v>
                </c:pt>
                <c:pt idx="3734">
                  <c:v>0.75846535879629629</c:v>
                </c:pt>
                <c:pt idx="3735">
                  <c:v>0.75847667824074072</c:v>
                </c:pt>
                <c:pt idx="3736">
                  <c:v>0.75847667824074072</c:v>
                </c:pt>
                <c:pt idx="3737">
                  <c:v>0.7584880092592593</c:v>
                </c:pt>
                <c:pt idx="3738">
                  <c:v>0.7584880092592593</c:v>
                </c:pt>
                <c:pt idx="3739">
                  <c:v>0.75849319444444452</c:v>
                </c:pt>
                <c:pt idx="3740">
                  <c:v>0.75849982638888891</c:v>
                </c:pt>
                <c:pt idx="3741">
                  <c:v>0.75849982638888891</c:v>
                </c:pt>
                <c:pt idx="3742">
                  <c:v>0.75851059027777767</c:v>
                </c:pt>
                <c:pt idx="3743">
                  <c:v>0.75851059027777767</c:v>
                </c:pt>
                <c:pt idx="3744">
                  <c:v>0.75852237268518519</c:v>
                </c:pt>
                <c:pt idx="3745">
                  <c:v>0.75852237268518519</c:v>
                </c:pt>
                <c:pt idx="3746">
                  <c:v>0.75852885416666671</c:v>
                </c:pt>
                <c:pt idx="3747">
                  <c:v>0.75853320601851859</c:v>
                </c:pt>
                <c:pt idx="3748">
                  <c:v>0.75853320601851859</c:v>
                </c:pt>
                <c:pt idx="3749">
                  <c:v>0.75854451388888888</c:v>
                </c:pt>
                <c:pt idx="3750">
                  <c:v>0.75854451388888888</c:v>
                </c:pt>
                <c:pt idx="3751">
                  <c:v>0.75855624999999993</c:v>
                </c:pt>
                <c:pt idx="3752">
                  <c:v>0.75855624999999993</c:v>
                </c:pt>
                <c:pt idx="3753">
                  <c:v>0.75856427083333333</c:v>
                </c:pt>
                <c:pt idx="3754">
                  <c:v>0.75856711805555566</c:v>
                </c:pt>
                <c:pt idx="3755">
                  <c:v>0.75856711805555566</c:v>
                </c:pt>
                <c:pt idx="3756">
                  <c:v>0.75857843750000009</c:v>
                </c:pt>
                <c:pt idx="3757">
                  <c:v>0.75857843750000009</c:v>
                </c:pt>
                <c:pt idx="3758">
                  <c:v>0.75859039351851854</c:v>
                </c:pt>
                <c:pt idx="3759">
                  <c:v>0.75859039351851854</c:v>
                </c:pt>
                <c:pt idx="3760">
                  <c:v>0.75859968749999995</c:v>
                </c:pt>
                <c:pt idx="3761">
                  <c:v>0.75860104166666664</c:v>
                </c:pt>
                <c:pt idx="3762">
                  <c:v>0.75860104166666664</c:v>
                </c:pt>
                <c:pt idx="3763">
                  <c:v>0.7586123379629629</c:v>
                </c:pt>
                <c:pt idx="3764">
                  <c:v>0.7586123379629629</c:v>
                </c:pt>
                <c:pt idx="3765">
                  <c:v>0.75862377314814822</c:v>
                </c:pt>
                <c:pt idx="3766">
                  <c:v>0.75862377314814822</c:v>
                </c:pt>
                <c:pt idx="3767">
                  <c:v>0.75863508101851851</c:v>
                </c:pt>
                <c:pt idx="3768">
                  <c:v>0.75863508101851851</c:v>
                </c:pt>
                <c:pt idx="3769">
                  <c:v>0.7586379513888889</c:v>
                </c:pt>
                <c:pt idx="3770">
                  <c:v>0.75864626157407411</c:v>
                </c:pt>
                <c:pt idx="3771">
                  <c:v>0.75864626157407411</c:v>
                </c:pt>
                <c:pt idx="3772">
                  <c:v>0.75865758101851855</c:v>
                </c:pt>
                <c:pt idx="3773">
                  <c:v>0.75865758101851855</c:v>
                </c:pt>
                <c:pt idx="3774">
                  <c:v>0.75866707175925929</c:v>
                </c:pt>
                <c:pt idx="3775">
                  <c:v>0.75866890046296298</c:v>
                </c:pt>
                <c:pt idx="3776">
                  <c:v>0.75866890046296298</c:v>
                </c:pt>
                <c:pt idx="3777">
                  <c:v>0.75868030092592598</c:v>
                </c:pt>
                <c:pt idx="3778">
                  <c:v>0.75868030092592598</c:v>
                </c:pt>
                <c:pt idx="3779">
                  <c:v>0.75869149305555561</c:v>
                </c:pt>
                <c:pt idx="3780">
                  <c:v>0.75869149305555561</c:v>
                </c:pt>
                <c:pt idx="3781">
                  <c:v>0.75870361111111118</c:v>
                </c:pt>
                <c:pt idx="3782">
                  <c:v>0.75870361111111118</c:v>
                </c:pt>
                <c:pt idx="3783">
                  <c:v>0.75870775462962969</c:v>
                </c:pt>
                <c:pt idx="3784">
                  <c:v>0.75872881944444448</c:v>
                </c:pt>
                <c:pt idx="3785">
                  <c:v>0.75871408564814813</c:v>
                </c:pt>
                <c:pt idx="3786">
                  <c:v>0.75871408564814813</c:v>
                </c:pt>
                <c:pt idx="3787">
                  <c:v>0.75872545138888892</c:v>
                </c:pt>
                <c:pt idx="3788">
                  <c:v>0.75872545138888892</c:v>
                </c:pt>
                <c:pt idx="3789">
                  <c:v>0.75872997685185195</c:v>
                </c:pt>
                <c:pt idx="3790">
                  <c:v>0.75874532407407402</c:v>
                </c:pt>
                <c:pt idx="3791">
                  <c:v>0.75873754629629631</c:v>
                </c:pt>
                <c:pt idx="3792">
                  <c:v>0.75873754629629631</c:v>
                </c:pt>
                <c:pt idx="3793">
                  <c:v>0.75874813657407403</c:v>
                </c:pt>
                <c:pt idx="3794">
                  <c:v>0.75874813657407403</c:v>
                </c:pt>
                <c:pt idx="3795">
                  <c:v>0.7587494212962963</c:v>
                </c:pt>
                <c:pt idx="3796">
                  <c:v>0.75874943287037044</c:v>
                </c:pt>
                <c:pt idx="3797">
                  <c:v>0.75875497685185189</c:v>
                </c:pt>
                <c:pt idx="3798">
                  <c:v>0.75875931712962963</c:v>
                </c:pt>
                <c:pt idx="3799">
                  <c:v>0.75875931712962963</c:v>
                </c:pt>
                <c:pt idx="3800">
                  <c:v>0.75876957175925919</c:v>
                </c:pt>
                <c:pt idx="3801">
                  <c:v>0.75877082175925936</c:v>
                </c:pt>
                <c:pt idx="3802">
                  <c:v>0.75877082175925936</c:v>
                </c:pt>
                <c:pt idx="3803">
                  <c:v>0.7587819560185185</c:v>
                </c:pt>
                <c:pt idx="3804">
                  <c:v>0.7587819560185185</c:v>
                </c:pt>
                <c:pt idx="3805">
                  <c:v>0.75880668981481481</c:v>
                </c:pt>
                <c:pt idx="3806">
                  <c:v>0.7587932638888889</c:v>
                </c:pt>
                <c:pt idx="3807">
                  <c:v>0.7587932638888889</c:v>
                </c:pt>
                <c:pt idx="3808">
                  <c:v>0.75880563657407407</c:v>
                </c:pt>
                <c:pt idx="3809">
                  <c:v>0.75880563657407407</c:v>
                </c:pt>
                <c:pt idx="3810">
                  <c:v>0.75881596064814805</c:v>
                </c:pt>
                <c:pt idx="3811">
                  <c:v>0.75881596064814805</c:v>
                </c:pt>
                <c:pt idx="3812">
                  <c:v>0.75881883101851855</c:v>
                </c:pt>
                <c:pt idx="3813">
                  <c:v>0.75882717592592597</c:v>
                </c:pt>
                <c:pt idx="3814">
                  <c:v>0.75882717592592597</c:v>
                </c:pt>
                <c:pt idx="3815">
                  <c:v>0.75883910879629635</c:v>
                </c:pt>
                <c:pt idx="3816">
                  <c:v>0.75883910879629635</c:v>
                </c:pt>
                <c:pt idx="3817">
                  <c:v>0.75884325231481486</c:v>
                </c:pt>
                <c:pt idx="3818">
                  <c:v>0.75884978009259252</c:v>
                </c:pt>
                <c:pt idx="3819">
                  <c:v>0.75884978009259252</c:v>
                </c:pt>
                <c:pt idx="3820">
                  <c:v>0.75886119212962966</c:v>
                </c:pt>
                <c:pt idx="3821">
                  <c:v>0.75886119212962966</c:v>
                </c:pt>
                <c:pt idx="3822">
                  <c:v>0.75887299768518524</c:v>
                </c:pt>
                <c:pt idx="3823">
                  <c:v>0.75887299768518524</c:v>
                </c:pt>
                <c:pt idx="3824">
                  <c:v>0.75888103009259256</c:v>
                </c:pt>
                <c:pt idx="3825">
                  <c:v>0.75888369212962958</c:v>
                </c:pt>
                <c:pt idx="3826">
                  <c:v>0.75888369212962958</c:v>
                </c:pt>
                <c:pt idx="3827">
                  <c:v>0.75889501157407402</c:v>
                </c:pt>
                <c:pt idx="3828">
                  <c:v>0.75889501157407402</c:v>
                </c:pt>
                <c:pt idx="3829">
                  <c:v>0.75890714120370373</c:v>
                </c:pt>
                <c:pt idx="3830">
                  <c:v>0.75890714120370373</c:v>
                </c:pt>
                <c:pt idx="3831">
                  <c:v>0.75891644675925918</c:v>
                </c:pt>
                <c:pt idx="3832">
                  <c:v>0.75891770833333327</c:v>
                </c:pt>
                <c:pt idx="3833">
                  <c:v>0.75891770833333327</c:v>
                </c:pt>
                <c:pt idx="3834">
                  <c:v>0.75892895833333329</c:v>
                </c:pt>
                <c:pt idx="3835">
                  <c:v>0.75892895833333329</c:v>
                </c:pt>
                <c:pt idx="3836">
                  <c:v>0.75894023148148149</c:v>
                </c:pt>
                <c:pt idx="3837">
                  <c:v>0.75894023148148149</c:v>
                </c:pt>
                <c:pt idx="3838">
                  <c:v>0.75895188657407398</c:v>
                </c:pt>
                <c:pt idx="3839">
                  <c:v>0.75895188657407398</c:v>
                </c:pt>
                <c:pt idx="3840">
                  <c:v>0.75895474537037044</c:v>
                </c:pt>
                <c:pt idx="3841">
                  <c:v>0.75896285879629632</c:v>
                </c:pt>
                <c:pt idx="3842">
                  <c:v>0.75896285879629632</c:v>
                </c:pt>
                <c:pt idx="3843">
                  <c:v>0.75897416666666662</c:v>
                </c:pt>
                <c:pt idx="3844">
                  <c:v>0.75897416666666662</c:v>
                </c:pt>
                <c:pt idx="3845">
                  <c:v>0.75898383101851852</c:v>
                </c:pt>
                <c:pt idx="3846">
                  <c:v>0.75898557870370364</c:v>
                </c:pt>
                <c:pt idx="3847">
                  <c:v>0.75898557870370364</c:v>
                </c:pt>
                <c:pt idx="3848">
                  <c:v>0.75899675925925925</c:v>
                </c:pt>
                <c:pt idx="3849">
                  <c:v>0.75899675925925925</c:v>
                </c:pt>
                <c:pt idx="3850">
                  <c:v>0.75900807870370368</c:v>
                </c:pt>
                <c:pt idx="3851">
                  <c:v>0.75900807870370368</c:v>
                </c:pt>
                <c:pt idx="3852">
                  <c:v>0.75902027777777781</c:v>
                </c:pt>
                <c:pt idx="3853">
                  <c:v>0.75902027777777781</c:v>
                </c:pt>
                <c:pt idx="3854">
                  <c:v>0.75902440972222218</c:v>
                </c:pt>
                <c:pt idx="3855">
                  <c:v>0.75903069444444438</c:v>
                </c:pt>
                <c:pt idx="3856">
                  <c:v>0.75903069444444438</c:v>
                </c:pt>
                <c:pt idx="3857">
                  <c:v>0.75904210648148152</c:v>
                </c:pt>
                <c:pt idx="3858">
                  <c:v>0.75904210648148152</c:v>
                </c:pt>
                <c:pt idx="3859">
                  <c:v>0.7590535069444444</c:v>
                </c:pt>
                <c:pt idx="3860">
                  <c:v>0.7590535069444444</c:v>
                </c:pt>
                <c:pt idx="3861">
                  <c:v>0.75905637731481479</c:v>
                </c:pt>
                <c:pt idx="3862">
                  <c:v>0.75906460648148144</c:v>
                </c:pt>
                <c:pt idx="3863">
                  <c:v>0.75906460648148144</c:v>
                </c:pt>
                <c:pt idx="3864">
                  <c:v>0.75907591435185184</c:v>
                </c:pt>
                <c:pt idx="3865">
                  <c:v>0.75907591435185184</c:v>
                </c:pt>
                <c:pt idx="3866">
                  <c:v>0.75908763888888886</c:v>
                </c:pt>
                <c:pt idx="3867">
                  <c:v>0.75908763888888886</c:v>
                </c:pt>
                <c:pt idx="3868">
                  <c:v>0.75909178240740738</c:v>
                </c:pt>
                <c:pt idx="3869">
                  <c:v>0.75909854166666657</c:v>
                </c:pt>
                <c:pt idx="3870">
                  <c:v>0.75909854166666657</c:v>
                </c:pt>
                <c:pt idx="3871">
                  <c:v>0.75910984953703708</c:v>
                </c:pt>
                <c:pt idx="3872">
                  <c:v>0.75910984953703708</c:v>
                </c:pt>
                <c:pt idx="3873">
                  <c:v>0.75912115740740738</c:v>
                </c:pt>
                <c:pt idx="3874">
                  <c:v>0.75912115740740738</c:v>
                </c:pt>
                <c:pt idx="3875">
                  <c:v>0.75912722222222229</c:v>
                </c:pt>
                <c:pt idx="3876">
                  <c:v>0.75913246527777778</c:v>
                </c:pt>
                <c:pt idx="3877">
                  <c:v>0.75913246527777778</c:v>
                </c:pt>
                <c:pt idx="3878">
                  <c:v>0.75914373842592597</c:v>
                </c:pt>
                <c:pt idx="3879">
                  <c:v>0.75914373842592597</c:v>
                </c:pt>
                <c:pt idx="3880">
                  <c:v>0.75915504629629627</c:v>
                </c:pt>
                <c:pt idx="3881">
                  <c:v>0.75915504629629627</c:v>
                </c:pt>
                <c:pt idx="3882">
                  <c:v>0.75916261574074084</c:v>
                </c:pt>
                <c:pt idx="3883">
                  <c:v>0.75916646990740733</c:v>
                </c:pt>
                <c:pt idx="3884">
                  <c:v>0.75916646990740733</c:v>
                </c:pt>
                <c:pt idx="3885">
                  <c:v>0.7591776736111111</c:v>
                </c:pt>
                <c:pt idx="3886">
                  <c:v>0.7591776736111111</c:v>
                </c:pt>
                <c:pt idx="3887">
                  <c:v>0.75918898148148151</c:v>
                </c:pt>
                <c:pt idx="3888">
                  <c:v>0.75918898148148151</c:v>
                </c:pt>
                <c:pt idx="3889">
                  <c:v>0.7591982986111111</c:v>
                </c:pt>
                <c:pt idx="3890">
                  <c:v>0.7592002893518518</c:v>
                </c:pt>
                <c:pt idx="3891">
                  <c:v>0.7592002893518518</c:v>
                </c:pt>
                <c:pt idx="3892">
                  <c:v>0.75921159722222231</c:v>
                </c:pt>
                <c:pt idx="3893">
                  <c:v>0.75921159722222231</c:v>
                </c:pt>
                <c:pt idx="3894">
                  <c:v>0.759223125</c:v>
                </c:pt>
                <c:pt idx="3895">
                  <c:v>0.759223125</c:v>
                </c:pt>
                <c:pt idx="3896">
                  <c:v>0.7592337384259259</c:v>
                </c:pt>
                <c:pt idx="3897">
                  <c:v>0.75923501157407403</c:v>
                </c:pt>
                <c:pt idx="3898">
                  <c:v>0.75923501157407403</c:v>
                </c:pt>
                <c:pt idx="3899">
                  <c:v>0.7592455208333333</c:v>
                </c:pt>
                <c:pt idx="3900">
                  <c:v>0.7592455208333333</c:v>
                </c:pt>
                <c:pt idx="3901">
                  <c:v>0.7592568287037037</c:v>
                </c:pt>
                <c:pt idx="3902">
                  <c:v>0.7592568287037037</c:v>
                </c:pt>
                <c:pt idx="3903">
                  <c:v>0.75926920138888887</c:v>
                </c:pt>
                <c:pt idx="3904">
                  <c:v>0.75926920138888887</c:v>
                </c:pt>
                <c:pt idx="3905">
                  <c:v>0.75927204861111119</c:v>
                </c:pt>
                <c:pt idx="3906">
                  <c:v>0.75929314814814808</c:v>
                </c:pt>
                <c:pt idx="3907">
                  <c:v>0.75927945601851843</c:v>
                </c:pt>
                <c:pt idx="3908">
                  <c:v>0.75927945601851843</c:v>
                </c:pt>
                <c:pt idx="3909">
                  <c:v>0.75929076388888894</c:v>
                </c:pt>
                <c:pt idx="3910">
                  <c:v>0.75929076388888894</c:v>
                </c:pt>
                <c:pt idx="3911">
                  <c:v>0.75929429398148152</c:v>
                </c:pt>
                <c:pt idx="3912">
                  <c:v>0.75930960648148149</c:v>
                </c:pt>
                <c:pt idx="3913">
                  <c:v>0.75930203703703703</c:v>
                </c:pt>
                <c:pt idx="3914">
                  <c:v>0.75930203703703703</c:v>
                </c:pt>
                <c:pt idx="3915">
                  <c:v>0.75931369212962962</c:v>
                </c:pt>
                <c:pt idx="3916">
                  <c:v>0.75931369212962962</c:v>
                </c:pt>
                <c:pt idx="3917">
                  <c:v>0.75931370370370377</c:v>
                </c:pt>
                <c:pt idx="3918">
                  <c:v>0.75931370370370377</c:v>
                </c:pt>
                <c:pt idx="3919">
                  <c:v>0.75932159722222226</c:v>
                </c:pt>
                <c:pt idx="3920">
                  <c:v>0.75932465277777783</c:v>
                </c:pt>
                <c:pt idx="3921">
                  <c:v>0.75932465277777783</c:v>
                </c:pt>
                <c:pt idx="3922">
                  <c:v>0.75933152777777779</c:v>
                </c:pt>
                <c:pt idx="3923">
                  <c:v>0.75933596064814812</c:v>
                </c:pt>
                <c:pt idx="3924">
                  <c:v>0.75933596064814812</c:v>
                </c:pt>
                <c:pt idx="3925">
                  <c:v>0.75934737268518526</c:v>
                </c:pt>
                <c:pt idx="3926">
                  <c:v>0.75934737268518526</c:v>
                </c:pt>
                <c:pt idx="3927">
                  <c:v>0.75935856481481478</c:v>
                </c:pt>
                <c:pt idx="3928">
                  <c:v>0.75935856481481478</c:v>
                </c:pt>
                <c:pt idx="3929">
                  <c:v>0.75937100694444437</c:v>
                </c:pt>
                <c:pt idx="3930">
                  <c:v>0.75937100694444437</c:v>
                </c:pt>
                <c:pt idx="3931">
                  <c:v>0.75937799768518521</c:v>
                </c:pt>
                <c:pt idx="3932">
                  <c:v>0.75938119212962973</c:v>
                </c:pt>
                <c:pt idx="3933">
                  <c:v>0.75938119212962973</c:v>
                </c:pt>
                <c:pt idx="3934">
                  <c:v>0.75939250000000003</c:v>
                </c:pt>
                <c:pt idx="3935">
                  <c:v>0.75939250000000003</c:v>
                </c:pt>
                <c:pt idx="3936">
                  <c:v>0.75940424768518522</c:v>
                </c:pt>
                <c:pt idx="3937">
                  <c:v>0.75940424768518522</c:v>
                </c:pt>
                <c:pt idx="3938">
                  <c:v>0.75940996527777782</c:v>
                </c:pt>
                <c:pt idx="3939">
                  <c:v>0.75941511574074072</c:v>
                </c:pt>
                <c:pt idx="3940">
                  <c:v>0.75941511574074072</c:v>
                </c:pt>
                <c:pt idx="3941">
                  <c:v>0.75942641203703698</c:v>
                </c:pt>
                <c:pt idx="3942">
                  <c:v>0.75942641203703698</c:v>
                </c:pt>
                <c:pt idx="3943">
                  <c:v>0.7594383912037036</c:v>
                </c:pt>
                <c:pt idx="3944">
                  <c:v>0.7594383912037036</c:v>
                </c:pt>
                <c:pt idx="3945">
                  <c:v>0.75944539351851859</c:v>
                </c:pt>
                <c:pt idx="3946">
                  <c:v>0.75944903935185193</c:v>
                </c:pt>
                <c:pt idx="3947">
                  <c:v>0.75944903935185193</c:v>
                </c:pt>
                <c:pt idx="3948">
                  <c:v>0.75946032407407404</c:v>
                </c:pt>
                <c:pt idx="3949">
                  <c:v>0.75946032407407404</c:v>
                </c:pt>
                <c:pt idx="3950">
                  <c:v>0.75947278935185192</c:v>
                </c:pt>
                <c:pt idx="3951">
                  <c:v>0.75947278935185192</c:v>
                </c:pt>
                <c:pt idx="3952">
                  <c:v>0.75948085648148156</c:v>
                </c:pt>
                <c:pt idx="3953">
                  <c:v>0.75948297453703706</c:v>
                </c:pt>
                <c:pt idx="3954">
                  <c:v>0.75948297453703706</c:v>
                </c:pt>
                <c:pt idx="3955">
                  <c:v>0.75950929398148148</c:v>
                </c:pt>
                <c:pt idx="3956">
                  <c:v>0.75949425925925917</c:v>
                </c:pt>
                <c:pt idx="3957">
                  <c:v>0.75949425925925917</c:v>
                </c:pt>
                <c:pt idx="3958">
                  <c:v>0.75950568287037035</c:v>
                </c:pt>
                <c:pt idx="3959">
                  <c:v>0.75950568287037035</c:v>
                </c:pt>
                <c:pt idx="3960">
                  <c:v>0.75951723379629632</c:v>
                </c:pt>
                <c:pt idx="3961">
                  <c:v>0.75951723379629632</c:v>
                </c:pt>
                <c:pt idx="3962">
                  <c:v>0.75952379629629629</c:v>
                </c:pt>
                <c:pt idx="3963">
                  <c:v>0.75952828703703712</c:v>
                </c:pt>
                <c:pt idx="3964">
                  <c:v>0.75952828703703712</c:v>
                </c:pt>
                <c:pt idx="3965">
                  <c:v>0.75953949074074067</c:v>
                </c:pt>
                <c:pt idx="3966">
                  <c:v>0.75953949074074067</c:v>
                </c:pt>
                <c:pt idx="3967">
                  <c:v>0.75954589120370375</c:v>
                </c:pt>
                <c:pt idx="3968">
                  <c:v>0.75955078703703693</c:v>
                </c:pt>
                <c:pt idx="3969">
                  <c:v>0.75955078703703693</c:v>
                </c:pt>
                <c:pt idx="3970">
                  <c:v>0.7595620833333333</c:v>
                </c:pt>
                <c:pt idx="3971">
                  <c:v>0.7595620833333333</c:v>
                </c:pt>
                <c:pt idx="3972">
                  <c:v>0.75957341435185188</c:v>
                </c:pt>
                <c:pt idx="3973">
                  <c:v>0.75957341435185188</c:v>
                </c:pt>
                <c:pt idx="3974">
                  <c:v>0.7595859606481481</c:v>
                </c:pt>
                <c:pt idx="3975">
                  <c:v>0.7595859606481481</c:v>
                </c:pt>
                <c:pt idx="3976">
                  <c:v>0.75959118055555563</c:v>
                </c:pt>
                <c:pt idx="3977">
                  <c:v>0.75959603009259258</c:v>
                </c:pt>
                <c:pt idx="3978">
                  <c:v>0.75959603009259258</c:v>
                </c:pt>
                <c:pt idx="3979">
                  <c:v>0.75960732638888884</c:v>
                </c:pt>
                <c:pt idx="3980">
                  <c:v>0.75960732638888884</c:v>
                </c:pt>
                <c:pt idx="3981">
                  <c:v>0.75961560185185195</c:v>
                </c:pt>
                <c:pt idx="3982">
                  <c:v>0.75961861111111117</c:v>
                </c:pt>
                <c:pt idx="3983">
                  <c:v>0.75961861111111117</c:v>
                </c:pt>
                <c:pt idx="3984">
                  <c:v>0.75962993055555561</c:v>
                </c:pt>
                <c:pt idx="3985">
                  <c:v>0.75962993055555561</c:v>
                </c:pt>
                <c:pt idx="3986">
                  <c:v>0.75964125000000005</c:v>
                </c:pt>
                <c:pt idx="3987">
                  <c:v>0.75964125000000005</c:v>
                </c:pt>
                <c:pt idx="3988">
                  <c:v>0.75965282407407397</c:v>
                </c:pt>
                <c:pt idx="3989">
                  <c:v>0.75965282407407397</c:v>
                </c:pt>
                <c:pt idx="3990">
                  <c:v>0.75966087962962969</c:v>
                </c:pt>
                <c:pt idx="3991">
                  <c:v>0.75966386574074074</c:v>
                </c:pt>
                <c:pt idx="3992">
                  <c:v>0.75966386574074074</c:v>
                </c:pt>
                <c:pt idx="3993">
                  <c:v>0.75967516203703711</c:v>
                </c:pt>
                <c:pt idx="3994">
                  <c:v>0.75967516203703711</c:v>
                </c:pt>
                <c:pt idx="3995">
                  <c:v>0.75968550925925926</c:v>
                </c:pt>
                <c:pt idx="3996">
                  <c:v>0.75968675925925933</c:v>
                </c:pt>
                <c:pt idx="3997">
                  <c:v>0.75968675925925933</c:v>
                </c:pt>
                <c:pt idx="3998">
                  <c:v>0.75969776620370366</c:v>
                </c:pt>
                <c:pt idx="3999">
                  <c:v>0.75969776620370366</c:v>
                </c:pt>
                <c:pt idx="4000">
                  <c:v>0.75970918981481483</c:v>
                </c:pt>
                <c:pt idx="4001">
                  <c:v>0.75970918981481483</c:v>
                </c:pt>
                <c:pt idx="4002">
                  <c:v>0.75972144675925923</c:v>
                </c:pt>
                <c:pt idx="4003">
                  <c:v>0.75972144675925923</c:v>
                </c:pt>
                <c:pt idx="4004">
                  <c:v>0.75973077546296297</c:v>
                </c:pt>
                <c:pt idx="4005">
                  <c:v>0.75973202546296292</c:v>
                </c:pt>
                <c:pt idx="4006">
                  <c:v>0.75973202546296292</c:v>
                </c:pt>
                <c:pt idx="4007">
                  <c:v>0.75974299768518516</c:v>
                </c:pt>
                <c:pt idx="4008">
                  <c:v>0.75974299768518516</c:v>
                </c:pt>
                <c:pt idx="4009">
                  <c:v>0.75975521990740746</c:v>
                </c:pt>
                <c:pt idx="4010">
                  <c:v>0.75975521990740746</c:v>
                </c:pt>
                <c:pt idx="4011">
                  <c:v>0.75975806712962957</c:v>
                </c:pt>
                <c:pt idx="4012">
                  <c:v>0.75976574074074066</c:v>
                </c:pt>
                <c:pt idx="4013">
                  <c:v>0.75976574074074066</c:v>
                </c:pt>
                <c:pt idx="4014">
                  <c:v>0.7597769328703704</c:v>
                </c:pt>
                <c:pt idx="4015">
                  <c:v>0.7597769328703704</c:v>
                </c:pt>
                <c:pt idx="4016">
                  <c:v>0.75978886574074078</c:v>
                </c:pt>
                <c:pt idx="4017">
                  <c:v>0.75978886574074078</c:v>
                </c:pt>
                <c:pt idx="4018">
                  <c:v>0.7597958564814814</c:v>
                </c:pt>
                <c:pt idx="4019">
                  <c:v>0.75979952546296303</c:v>
                </c:pt>
                <c:pt idx="4020">
                  <c:v>0.75979952546296303</c:v>
                </c:pt>
                <c:pt idx="4021">
                  <c:v>0.7598108564814815</c:v>
                </c:pt>
                <c:pt idx="4022">
                  <c:v>0.7598108564814815</c:v>
                </c:pt>
                <c:pt idx="4023">
                  <c:v>0.75982215277777776</c:v>
                </c:pt>
                <c:pt idx="4024">
                  <c:v>0.75982215277777776</c:v>
                </c:pt>
                <c:pt idx="4025">
                  <c:v>0.75983137731481476</c:v>
                </c:pt>
                <c:pt idx="4026">
                  <c:v>0.75985622685185195</c:v>
                </c:pt>
                <c:pt idx="4027">
                  <c:v>0.75983344907407402</c:v>
                </c:pt>
                <c:pt idx="4028">
                  <c:v>0.75983344907407402</c:v>
                </c:pt>
                <c:pt idx="4029">
                  <c:v>0.75984474537037039</c:v>
                </c:pt>
                <c:pt idx="4030">
                  <c:v>0.75984474537037039</c:v>
                </c:pt>
                <c:pt idx="4031">
                  <c:v>0.75985607638888897</c:v>
                </c:pt>
                <c:pt idx="4032">
                  <c:v>0.75985607638888897</c:v>
                </c:pt>
                <c:pt idx="4033">
                  <c:v>0.75985737268518516</c:v>
                </c:pt>
                <c:pt idx="4034">
                  <c:v>0.75987556712962956</c:v>
                </c:pt>
                <c:pt idx="4035">
                  <c:v>0.75986853009259259</c:v>
                </c:pt>
                <c:pt idx="4036">
                  <c:v>0.75986853009259259</c:v>
                </c:pt>
                <c:pt idx="4037">
                  <c:v>0.75987677083333338</c:v>
                </c:pt>
                <c:pt idx="4038">
                  <c:v>0.75987677083333338</c:v>
                </c:pt>
                <c:pt idx="4039">
                  <c:v>0.75987868055555552</c:v>
                </c:pt>
                <c:pt idx="4040">
                  <c:v>0.75987868055555552</c:v>
                </c:pt>
                <c:pt idx="4041">
                  <c:v>0.75988747685185187</c:v>
                </c:pt>
                <c:pt idx="4042">
                  <c:v>0.75989010416666669</c:v>
                </c:pt>
                <c:pt idx="4043">
                  <c:v>0.75989010416666669</c:v>
                </c:pt>
                <c:pt idx="4044">
                  <c:v>0.75989391203703704</c:v>
                </c:pt>
                <c:pt idx="4045">
                  <c:v>0.75990130787037036</c:v>
                </c:pt>
                <c:pt idx="4046">
                  <c:v>0.75990130787037036</c:v>
                </c:pt>
                <c:pt idx="4047">
                  <c:v>0.75991260416666673</c:v>
                </c:pt>
                <c:pt idx="4048">
                  <c:v>0.75991260416666673</c:v>
                </c:pt>
                <c:pt idx="4049">
                  <c:v>0.75992388888888884</c:v>
                </c:pt>
                <c:pt idx="4050">
                  <c:v>0.75992388888888884</c:v>
                </c:pt>
                <c:pt idx="4051">
                  <c:v>0.75993623842592595</c:v>
                </c:pt>
                <c:pt idx="4052">
                  <c:v>0.75993623842592595</c:v>
                </c:pt>
                <c:pt idx="4053">
                  <c:v>0.75994271990740747</c:v>
                </c:pt>
                <c:pt idx="4054">
                  <c:v>0.75994662037037042</c:v>
                </c:pt>
                <c:pt idx="4055">
                  <c:v>0.75994662037037042</c:v>
                </c:pt>
                <c:pt idx="4056">
                  <c:v>0.75995782407407397</c:v>
                </c:pt>
                <c:pt idx="4057">
                  <c:v>0.75995782407407397</c:v>
                </c:pt>
                <c:pt idx="4058">
                  <c:v>0.75996710648148147</c:v>
                </c:pt>
                <c:pt idx="4059">
                  <c:v>0.75996917824074073</c:v>
                </c:pt>
                <c:pt idx="4060">
                  <c:v>0.75996917824074073</c:v>
                </c:pt>
                <c:pt idx="4061">
                  <c:v>0.75998045138888892</c:v>
                </c:pt>
                <c:pt idx="4062">
                  <c:v>0.75998045138888892</c:v>
                </c:pt>
                <c:pt idx="4063">
                  <c:v>0.75999174768518518</c:v>
                </c:pt>
                <c:pt idx="4064">
                  <c:v>0.75999174768518518</c:v>
                </c:pt>
                <c:pt idx="4065">
                  <c:v>0.76000434027777775</c:v>
                </c:pt>
                <c:pt idx="4066">
                  <c:v>0.76000434027777775</c:v>
                </c:pt>
                <c:pt idx="4067">
                  <c:v>0.76001239583333335</c:v>
                </c:pt>
                <c:pt idx="4068">
                  <c:v>0.76001436342592588</c:v>
                </c:pt>
                <c:pt idx="4069">
                  <c:v>0.76001436342592588</c:v>
                </c:pt>
                <c:pt idx="4070">
                  <c:v>0.76002565972222225</c:v>
                </c:pt>
                <c:pt idx="4071">
                  <c:v>0.76002565972222225</c:v>
                </c:pt>
                <c:pt idx="4072">
                  <c:v>0.7600367939814815</c:v>
                </c:pt>
                <c:pt idx="4073">
                  <c:v>0.76003805555555559</c:v>
                </c:pt>
                <c:pt idx="4074">
                  <c:v>0.76003805555555559</c:v>
                </c:pt>
                <c:pt idx="4075">
                  <c:v>0.76004827546296294</c:v>
                </c:pt>
                <c:pt idx="4076">
                  <c:v>0.76004827546296294</c:v>
                </c:pt>
                <c:pt idx="4077">
                  <c:v>0.7600595717592592</c:v>
                </c:pt>
                <c:pt idx="4078">
                  <c:v>0.7600595717592592</c:v>
                </c:pt>
                <c:pt idx="4079">
                  <c:v>0.76007100694444452</c:v>
                </c:pt>
                <c:pt idx="4080">
                  <c:v>0.76007100694444452</c:v>
                </c:pt>
                <c:pt idx="4081">
                  <c:v>0.76008207175925924</c:v>
                </c:pt>
                <c:pt idx="4082">
                  <c:v>0.76008332175925919</c:v>
                </c:pt>
                <c:pt idx="4083">
                  <c:v>0.76008332175925919</c:v>
                </c:pt>
                <c:pt idx="4084">
                  <c:v>0.76009351851851858</c:v>
                </c:pt>
                <c:pt idx="4085">
                  <c:v>0.76009351851851858</c:v>
                </c:pt>
                <c:pt idx="4086">
                  <c:v>0.76010518518518522</c:v>
                </c:pt>
                <c:pt idx="4087">
                  <c:v>0.76010518518518522</c:v>
                </c:pt>
                <c:pt idx="4088">
                  <c:v>0.76010930555555556</c:v>
                </c:pt>
                <c:pt idx="4089">
                  <c:v>0.76011614583333331</c:v>
                </c:pt>
                <c:pt idx="4090">
                  <c:v>0.76011614583333331</c:v>
                </c:pt>
                <c:pt idx="4091">
                  <c:v>0.76012753472222228</c:v>
                </c:pt>
                <c:pt idx="4092">
                  <c:v>0.76012753472222228</c:v>
                </c:pt>
                <c:pt idx="4093">
                  <c:v>0.76013880787037047</c:v>
                </c:pt>
                <c:pt idx="4094">
                  <c:v>0.76013880787037047</c:v>
                </c:pt>
                <c:pt idx="4095">
                  <c:v>0.76014944444444443</c:v>
                </c:pt>
                <c:pt idx="4096">
                  <c:v>0.76015071759259267</c:v>
                </c:pt>
                <c:pt idx="4097">
                  <c:v>0.76015071759259267</c:v>
                </c:pt>
                <c:pt idx="4098">
                  <c:v>0.76016133101851846</c:v>
                </c:pt>
                <c:pt idx="4099">
                  <c:v>0.76016133101851846</c:v>
                </c:pt>
                <c:pt idx="4100">
                  <c:v>0.76017324074074077</c:v>
                </c:pt>
                <c:pt idx="4101">
                  <c:v>0.76017324074074077</c:v>
                </c:pt>
                <c:pt idx="4102">
                  <c:v>0.76018125000000003</c:v>
                </c:pt>
                <c:pt idx="4103">
                  <c:v>0.7601839583333333</c:v>
                </c:pt>
                <c:pt idx="4104">
                  <c:v>0.7601839583333333</c:v>
                </c:pt>
                <c:pt idx="4105">
                  <c:v>0.76018765046296288</c:v>
                </c:pt>
                <c:pt idx="4106">
                  <c:v>0.76019531250000005</c:v>
                </c:pt>
                <c:pt idx="4107">
                  <c:v>0.76019531250000005</c:v>
                </c:pt>
                <c:pt idx="4108">
                  <c:v>0.76020656250000007</c:v>
                </c:pt>
                <c:pt idx="4109">
                  <c:v>0.76020656250000007</c:v>
                </c:pt>
                <c:pt idx="4110">
                  <c:v>0.76021322916666667</c:v>
                </c:pt>
                <c:pt idx="4111">
                  <c:v>0.76021789351851854</c:v>
                </c:pt>
                <c:pt idx="4112">
                  <c:v>0.76021789351851854</c:v>
                </c:pt>
                <c:pt idx="4113">
                  <c:v>0.76022917824074077</c:v>
                </c:pt>
                <c:pt idx="4114">
                  <c:v>0.76022917824074077</c:v>
                </c:pt>
                <c:pt idx="4115">
                  <c:v>0.76024050925925923</c:v>
                </c:pt>
                <c:pt idx="4116">
                  <c:v>0.76024050925925923</c:v>
                </c:pt>
                <c:pt idx="4117">
                  <c:v>0.76025199074074079</c:v>
                </c:pt>
                <c:pt idx="4118">
                  <c:v>0.76025199074074079</c:v>
                </c:pt>
                <c:pt idx="4119">
                  <c:v>0.76025846064814806</c:v>
                </c:pt>
                <c:pt idx="4120">
                  <c:v>0.76026311342592601</c:v>
                </c:pt>
                <c:pt idx="4121">
                  <c:v>0.76026311342592601</c:v>
                </c:pt>
                <c:pt idx="4122">
                  <c:v>0.76027439814814812</c:v>
                </c:pt>
                <c:pt idx="4123">
                  <c:v>0.76027439814814812</c:v>
                </c:pt>
                <c:pt idx="4124">
                  <c:v>0.76028285879629631</c:v>
                </c:pt>
                <c:pt idx="4125">
                  <c:v>0.76028570601851853</c:v>
                </c:pt>
                <c:pt idx="4126">
                  <c:v>0.76028570601851853</c:v>
                </c:pt>
                <c:pt idx="4127">
                  <c:v>0.76029704861111114</c:v>
                </c:pt>
                <c:pt idx="4128">
                  <c:v>0.76029704861111114</c:v>
                </c:pt>
                <c:pt idx="4129">
                  <c:v>0.76030843749999999</c:v>
                </c:pt>
                <c:pt idx="4130">
                  <c:v>0.76030843749999999</c:v>
                </c:pt>
                <c:pt idx="4131">
                  <c:v>0.76032006944444441</c:v>
                </c:pt>
                <c:pt idx="4132">
                  <c:v>0.76032006944444441</c:v>
                </c:pt>
                <c:pt idx="4133">
                  <c:v>0.76032811342592588</c:v>
                </c:pt>
                <c:pt idx="4134">
                  <c:v>0.76033092592592588</c:v>
                </c:pt>
                <c:pt idx="4135">
                  <c:v>0.76033092592592588</c:v>
                </c:pt>
                <c:pt idx="4136">
                  <c:v>0.76034224537037032</c:v>
                </c:pt>
                <c:pt idx="4137">
                  <c:v>0.76034224537037032</c:v>
                </c:pt>
                <c:pt idx="4138">
                  <c:v>0.76035251157407402</c:v>
                </c:pt>
                <c:pt idx="4139">
                  <c:v>0.76035380787037044</c:v>
                </c:pt>
                <c:pt idx="4140">
                  <c:v>0.76035380787037044</c:v>
                </c:pt>
                <c:pt idx="4141">
                  <c:v>0.76036484953703709</c:v>
                </c:pt>
                <c:pt idx="4142">
                  <c:v>0.76036484953703709</c:v>
                </c:pt>
                <c:pt idx="4143">
                  <c:v>0.76037616898148153</c:v>
                </c:pt>
                <c:pt idx="4144">
                  <c:v>0.76037616898148153</c:v>
                </c:pt>
                <c:pt idx="4145">
                  <c:v>0.76038851851851852</c:v>
                </c:pt>
                <c:pt idx="4146">
                  <c:v>0.76038851851851852</c:v>
                </c:pt>
                <c:pt idx="4147">
                  <c:v>0.76039792824074082</c:v>
                </c:pt>
                <c:pt idx="4148">
                  <c:v>0.76039917824074077</c:v>
                </c:pt>
                <c:pt idx="4149">
                  <c:v>0.76039917824074077</c:v>
                </c:pt>
                <c:pt idx="4150">
                  <c:v>0.76041008101851848</c:v>
                </c:pt>
                <c:pt idx="4151">
                  <c:v>0.76041008101851848</c:v>
                </c:pt>
                <c:pt idx="4152">
                  <c:v>0.76042232638888896</c:v>
                </c:pt>
                <c:pt idx="4153">
                  <c:v>0.76042232638888896</c:v>
                </c:pt>
                <c:pt idx="4154">
                  <c:v>0.76042752314814821</c:v>
                </c:pt>
                <c:pt idx="4155">
                  <c:v>0.76043325231481484</c:v>
                </c:pt>
                <c:pt idx="4156">
                  <c:v>0.76043325231481484</c:v>
                </c:pt>
                <c:pt idx="4157">
                  <c:v>0.76044401620370372</c:v>
                </c:pt>
                <c:pt idx="4158">
                  <c:v>0.76044401620370372</c:v>
                </c:pt>
                <c:pt idx="4159">
                  <c:v>0.76045644675925927</c:v>
                </c:pt>
                <c:pt idx="4160">
                  <c:v>0.76045644675925927</c:v>
                </c:pt>
                <c:pt idx="4161">
                  <c:v>0.76046295138888886</c:v>
                </c:pt>
                <c:pt idx="4162">
                  <c:v>0.76048749999999998</c:v>
                </c:pt>
                <c:pt idx="4163">
                  <c:v>0.76046662037037038</c:v>
                </c:pt>
                <c:pt idx="4164">
                  <c:v>0.76046662037037038</c:v>
                </c:pt>
                <c:pt idx="4165">
                  <c:v>0.76047795138888885</c:v>
                </c:pt>
                <c:pt idx="4166">
                  <c:v>0.76047795138888885</c:v>
                </c:pt>
                <c:pt idx="4167">
                  <c:v>0.76048865740740734</c:v>
                </c:pt>
                <c:pt idx="4168">
                  <c:v>0.76048935185185185</c:v>
                </c:pt>
                <c:pt idx="4169">
                  <c:v>0.76048935185185185</c:v>
                </c:pt>
                <c:pt idx="4170">
                  <c:v>0.76050681712962964</c:v>
                </c:pt>
                <c:pt idx="4171">
                  <c:v>0.76050162037037039</c:v>
                </c:pt>
                <c:pt idx="4172">
                  <c:v>0.76050162037037039</c:v>
                </c:pt>
                <c:pt idx="4173">
                  <c:v>0.76050833333333323</c:v>
                </c:pt>
                <c:pt idx="4174">
                  <c:v>0.76050834490740737</c:v>
                </c:pt>
                <c:pt idx="4175">
                  <c:v>0.76051254629629639</c:v>
                </c:pt>
                <c:pt idx="4176">
                  <c:v>0.76051254629629639</c:v>
                </c:pt>
                <c:pt idx="4177">
                  <c:v>0.76051671296296297</c:v>
                </c:pt>
                <c:pt idx="4178">
                  <c:v>0.76052263888888882</c:v>
                </c:pt>
                <c:pt idx="4179">
                  <c:v>0.76052390046296292</c:v>
                </c:pt>
                <c:pt idx="4180">
                  <c:v>0.76052390046296292</c:v>
                </c:pt>
                <c:pt idx="4181">
                  <c:v>0.76053449074074075</c:v>
                </c:pt>
                <c:pt idx="4182">
                  <c:v>0.76053449074074075</c:v>
                </c:pt>
                <c:pt idx="4183">
                  <c:v>0.76054577546296287</c:v>
                </c:pt>
                <c:pt idx="4184">
                  <c:v>0.76054577546296287</c:v>
                </c:pt>
                <c:pt idx="4185">
                  <c:v>0.76055708333333338</c:v>
                </c:pt>
                <c:pt idx="4186">
                  <c:v>0.76055708333333338</c:v>
                </c:pt>
                <c:pt idx="4187">
                  <c:v>0.76056856481481472</c:v>
                </c:pt>
                <c:pt idx="4188">
                  <c:v>0.76056856481481472</c:v>
                </c:pt>
                <c:pt idx="4189">
                  <c:v>0.76057658564814812</c:v>
                </c:pt>
                <c:pt idx="4190">
                  <c:v>0.7605796759259259</c:v>
                </c:pt>
                <c:pt idx="4191">
                  <c:v>0.7605796759259259</c:v>
                </c:pt>
                <c:pt idx="4192">
                  <c:v>0.76059100694444448</c:v>
                </c:pt>
                <c:pt idx="4193">
                  <c:v>0.76059100694444448</c:v>
                </c:pt>
                <c:pt idx="4194">
                  <c:v>0.76060101851851858</c:v>
                </c:pt>
                <c:pt idx="4195">
                  <c:v>0.76060230324074085</c:v>
                </c:pt>
                <c:pt idx="4196">
                  <c:v>0.76060230324074085</c:v>
                </c:pt>
                <c:pt idx="4197">
                  <c:v>0.76061370370370363</c:v>
                </c:pt>
                <c:pt idx="4198">
                  <c:v>0.76061370370370363</c:v>
                </c:pt>
                <c:pt idx="4199">
                  <c:v>0.7606249074074074</c:v>
                </c:pt>
                <c:pt idx="4200">
                  <c:v>0.7606249074074074</c:v>
                </c:pt>
                <c:pt idx="4201">
                  <c:v>0.76063640046296299</c:v>
                </c:pt>
                <c:pt idx="4202">
                  <c:v>0.76063640046296299</c:v>
                </c:pt>
                <c:pt idx="4203">
                  <c:v>0.76064160879629628</c:v>
                </c:pt>
                <c:pt idx="4204">
                  <c:v>0.76064755787037042</c:v>
                </c:pt>
                <c:pt idx="4205">
                  <c:v>0.76064755787037042</c:v>
                </c:pt>
                <c:pt idx="4206">
                  <c:v>0.76065886574074071</c:v>
                </c:pt>
                <c:pt idx="4207">
                  <c:v>0.76065886574074071</c:v>
                </c:pt>
                <c:pt idx="4208">
                  <c:v>0.76067027777777785</c:v>
                </c:pt>
                <c:pt idx="4209">
                  <c:v>0.76067027777777785</c:v>
                </c:pt>
                <c:pt idx="4210">
                  <c:v>0.76067353009259264</c:v>
                </c:pt>
                <c:pt idx="4211">
                  <c:v>0.76068143518518516</c:v>
                </c:pt>
                <c:pt idx="4212">
                  <c:v>0.76068143518518516</c:v>
                </c:pt>
                <c:pt idx="4213">
                  <c:v>0.7606927546296296</c:v>
                </c:pt>
                <c:pt idx="4214">
                  <c:v>0.7606927546296296</c:v>
                </c:pt>
                <c:pt idx="4215">
                  <c:v>0.76070405092592586</c:v>
                </c:pt>
                <c:pt idx="4216">
                  <c:v>0.76070405092592586</c:v>
                </c:pt>
                <c:pt idx="4217">
                  <c:v>0.7607089583333333</c:v>
                </c:pt>
                <c:pt idx="4218">
                  <c:v>0.76071534722222223</c:v>
                </c:pt>
                <c:pt idx="4219">
                  <c:v>0.76071534722222223</c:v>
                </c:pt>
                <c:pt idx="4220">
                  <c:v>0.76072668981481473</c:v>
                </c:pt>
                <c:pt idx="4221">
                  <c:v>0.76072668981481473</c:v>
                </c:pt>
                <c:pt idx="4222">
                  <c:v>0.76073920138888884</c:v>
                </c:pt>
                <c:pt idx="4223">
                  <c:v>0.76073920138888884</c:v>
                </c:pt>
                <c:pt idx="4224">
                  <c:v>0.76074439814814809</c:v>
                </c:pt>
                <c:pt idx="4225">
                  <c:v>0.76074927083333332</c:v>
                </c:pt>
                <c:pt idx="4226">
                  <c:v>0.76074927083333332</c:v>
                </c:pt>
                <c:pt idx="4227">
                  <c:v>0.76076063657407411</c:v>
                </c:pt>
                <c:pt idx="4228">
                  <c:v>0.76076063657407411</c:v>
                </c:pt>
                <c:pt idx="4229">
                  <c:v>0.76077206018518517</c:v>
                </c:pt>
                <c:pt idx="4230">
                  <c:v>0.76077206018518517</c:v>
                </c:pt>
                <c:pt idx="4231">
                  <c:v>0.76077986111111118</c:v>
                </c:pt>
                <c:pt idx="4232">
                  <c:v>0.76078321759259249</c:v>
                </c:pt>
                <c:pt idx="4233">
                  <c:v>0.76078321759259249</c:v>
                </c:pt>
                <c:pt idx="4234">
                  <c:v>0.7607946527777778</c:v>
                </c:pt>
                <c:pt idx="4235">
                  <c:v>0.7607946527777778</c:v>
                </c:pt>
                <c:pt idx="4236">
                  <c:v>0.76080596064814809</c:v>
                </c:pt>
                <c:pt idx="4237">
                  <c:v>0.76080596064814809</c:v>
                </c:pt>
                <c:pt idx="4238">
                  <c:v>0.76081528935185183</c:v>
                </c:pt>
                <c:pt idx="4239">
                  <c:v>0.76081712962962966</c:v>
                </c:pt>
                <c:pt idx="4240">
                  <c:v>0.76081712962962966</c:v>
                </c:pt>
                <c:pt idx="4241">
                  <c:v>0.7608284490740741</c:v>
                </c:pt>
                <c:pt idx="4242">
                  <c:v>0.7608284490740741</c:v>
                </c:pt>
                <c:pt idx="4243">
                  <c:v>0.76083972222222229</c:v>
                </c:pt>
                <c:pt idx="4244">
                  <c:v>0.76083972222222229</c:v>
                </c:pt>
                <c:pt idx="4245">
                  <c:v>0.7608507175925926</c:v>
                </c:pt>
                <c:pt idx="4246">
                  <c:v>0.76085196759259255</c:v>
                </c:pt>
                <c:pt idx="4247">
                  <c:v>0.76085196759259255</c:v>
                </c:pt>
                <c:pt idx="4248">
                  <c:v>0.76086239583333326</c:v>
                </c:pt>
                <c:pt idx="4249">
                  <c:v>0.76086239583333326</c:v>
                </c:pt>
                <c:pt idx="4250">
                  <c:v>0.76088197916666667</c:v>
                </c:pt>
                <c:pt idx="4251">
                  <c:v>0.76087366898148145</c:v>
                </c:pt>
                <c:pt idx="4252">
                  <c:v>0.76087366898148145</c:v>
                </c:pt>
                <c:pt idx="4253">
                  <c:v>0.76088498842592589</c:v>
                </c:pt>
                <c:pt idx="4254">
                  <c:v>0.76088498842592589</c:v>
                </c:pt>
                <c:pt idx="4255">
                  <c:v>0.76089122685185184</c:v>
                </c:pt>
                <c:pt idx="4256">
                  <c:v>0.76089629629629629</c:v>
                </c:pt>
                <c:pt idx="4257">
                  <c:v>0.76089629629629629</c:v>
                </c:pt>
                <c:pt idx="4258">
                  <c:v>0.76090761574074073</c:v>
                </c:pt>
                <c:pt idx="4259">
                  <c:v>0.76090761574074073</c:v>
                </c:pt>
                <c:pt idx="4260">
                  <c:v>0.7609189120370371</c:v>
                </c:pt>
                <c:pt idx="4261">
                  <c:v>0.7609189120370371</c:v>
                </c:pt>
                <c:pt idx="4262">
                  <c:v>0.76092200231481488</c:v>
                </c:pt>
                <c:pt idx="4263">
                  <c:v>0.76093021990740739</c:v>
                </c:pt>
                <c:pt idx="4264">
                  <c:v>0.76093021990740739</c:v>
                </c:pt>
                <c:pt idx="4265">
                  <c:v>0.76094151620370365</c:v>
                </c:pt>
                <c:pt idx="4266">
                  <c:v>0.76094151620370365</c:v>
                </c:pt>
                <c:pt idx="4267">
                  <c:v>0.76095282407407405</c:v>
                </c:pt>
                <c:pt idx="4268">
                  <c:v>0.76095282407407405</c:v>
                </c:pt>
                <c:pt idx="4269">
                  <c:v>0.76095740740740736</c:v>
                </c:pt>
                <c:pt idx="4270">
                  <c:v>0.76096413194444434</c:v>
                </c:pt>
                <c:pt idx="4271">
                  <c:v>0.76096413194444434</c:v>
                </c:pt>
                <c:pt idx="4272">
                  <c:v>0.76097553240740734</c:v>
                </c:pt>
                <c:pt idx="4273">
                  <c:v>0.76097553240740734</c:v>
                </c:pt>
                <c:pt idx="4274">
                  <c:v>0.76098760416666666</c:v>
                </c:pt>
                <c:pt idx="4275">
                  <c:v>0.76098760416666666</c:v>
                </c:pt>
                <c:pt idx="4276">
                  <c:v>0.76099280092592592</c:v>
                </c:pt>
                <c:pt idx="4277">
                  <c:v>0.76099805555555555</c:v>
                </c:pt>
                <c:pt idx="4278">
                  <c:v>0.76099805555555555</c:v>
                </c:pt>
                <c:pt idx="4279">
                  <c:v>0.76100935185185181</c:v>
                </c:pt>
                <c:pt idx="4280">
                  <c:v>0.76100935185185181</c:v>
                </c:pt>
                <c:pt idx="4281">
                  <c:v>0.76102068287037039</c:v>
                </c:pt>
                <c:pt idx="4282">
                  <c:v>0.76102068287037039</c:v>
                </c:pt>
                <c:pt idx="4283">
                  <c:v>0.76102828703703695</c:v>
                </c:pt>
                <c:pt idx="4284">
                  <c:v>0.76103208333333328</c:v>
                </c:pt>
                <c:pt idx="4285">
                  <c:v>0.76103208333333328</c:v>
                </c:pt>
                <c:pt idx="4286">
                  <c:v>0.76104327546296302</c:v>
                </c:pt>
                <c:pt idx="4287">
                  <c:v>0.76104327546296302</c:v>
                </c:pt>
                <c:pt idx="4288">
                  <c:v>0.7610556828703704</c:v>
                </c:pt>
                <c:pt idx="4289">
                  <c:v>0.7610556828703704</c:v>
                </c:pt>
                <c:pt idx="4290">
                  <c:v>0.76106370370370369</c:v>
                </c:pt>
                <c:pt idx="4291">
                  <c:v>0.76106590277777775</c:v>
                </c:pt>
                <c:pt idx="4292">
                  <c:v>0.76106590277777775</c:v>
                </c:pt>
                <c:pt idx="4293">
                  <c:v>0.76107719907407401</c:v>
                </c:pt>
                <c:pt idx="4294">
                  <c:v>0.76107719907407401</c:v>
                </c:pt>
                <c:pt idx="4295">
                  <c:v>0.76108855324074076</c:v>
                </c:pt>
                <c:pt idx="4296">
                  <c:v>0.76108855324074076</c:v>
                </c:pt>
                <c:pt idx="4297">
                  <c:v>0.76109913194444445</c:v>
                </c:pt>
                <c:pt idx="4298">
                  <c:v>0.76112370370370375</c:v>
                </c:pt>
                <c:pt idx="4299">
                  <c:v>0.7611003819444444</c:v>
                </c:pt>
                <c:pt idx="4300">
                  <c:v>0.7611003819444444</c:v>
                </c:pt>
                <c:pt idx="4301">
                  <c:v>0.76111111111111107</c:v>
                </c:pt>
                <c:pt idx="4302">
                  <c:v>0.76111111111111107</c:v>
                </c:pt>
                <c:pt idx="4303">
                  <c:v>0.76112243055555551</c:v>
                </c:pt>
                <c:pt idx="4304">
                  <c:v>0.76112243055555551</c:v>
                </c:pt>
                <c:pt idx="4305">
                  <c:v>0.76112486111111111</c:v>
                </c:pt>
                <c:pt idx="4306">
                  <c:v>0.76114306712962965</c:v>
                </c:pt>
                <c:pt idx="4307">
                  <c:v>0.7611339583333333</c:v>
                </c:pt>
                <c:pt idx="4308">
                  <c:v>0.7611339583333333</c:v>
                </c:pt>
                <c:pt idx="4309">
                  <c:v>0.76114427083333336</c:v>
                </c:pt>
                <c:pt idx="4310">
                  <c:v>0.76114427083333336</c:v>
                </c:pt>
                <c:pt idx="4311">
                  <c:v>0.76114582175925927</c:v>
                </c:pt>
                <c:pt idx="4312">
                  <c:v>0.76114582175925927</c:v>
                </c:pt>
                <c:pt idx="4313">
                  <c:v>0.76115498842592588</c:v>
                </c:pt>
                <c:pt idx="4314">
                  <c:v>0.76115645833333334</c:v>
                </c:pt>
                <c:pt idx="4315">
                  <c:v>0.76115645833333334</c:v>
                </c:pt>
                <c:pt idx="4316">
                  <c:v>0.76116170138888883</c:v>
                </c:pt>
                <c:pt idx="4317">
                  <c:v>0.76116763888888883</c:v>
                </c:pt>
                <c:pt idx="4318">
                  <c:v>0.76116763888888883</c:v>
                </c:pt>
                <c:pt idx="4319">
                  <c:v>0.76117898148148155</c:v>
                </c:pt>
                <c:pt idx="4320">
                  <c:v>0.76117898148148155</c:v>
                </c:pt>
                <c:pt idx="4321">
                  <c:v>0.76119026620370367</c:v>
                </c:pt>
                <c:pt idx="4322">
                  <c:v>0.76119026620370367</c:v>
                </c:pt>
                <c:pt idx="4323">
                  <c:v>0.76120159722222225</c:v>
                </c:pt>
                <c:pt idx="4324">
                  <c:v>0.76120159722222225</c:v>
                </c:pt>
                <c:pt idx="4325">
                  <c:v>0.76120807870370377</c:v>
                </c:pt>
                <c:pt idx="4326">
                  <c:v>0.7612129861111111</c:v>
                </c:pt>
                <c:pt idx="4327">
                  <c:v>0.7612129861111111</c:v>
                </c:pt>
                <c:pt idx="4328">
                  <c:v>0.7612241666666667</c:v>
                </c:pt>
                <c:pt idx="4329">
                  <c:v>0.7612241666666667</c:v>
                </c:pt>
                <c:pt idx="4330">
                  <c:v>0.76123548611111114</c:v>
                </c:pt>
                <c:pt idx="4331">
                  <c:v>0.76123548611111114</c:v>
                </c:pt>
                <c:pt idx="4332">
                  <c:v>0.76124123842592584</c:v>
                </c:pt>
                <c:pt idx="4333">
                  <c:v>0.7612468171296296</c:v>
                </c:pt>
                <c:pt idx="4334">
                  <c:v>0.7612468171296296</c:v>
                </c:pt>
                <c:pt idx="4335">
                  <c:v>0.76125810185185194</c:v>
                </c:pt>
                <c:pt idx="4336">
                  <c:v>0.76125810185185194</c:v>
                </c:pt>
                <c:pt idx="4337">
                  <c:v>0.76126942129629638</c:v>
                </c:pt>
                <c:pt idx="4338">
                  <c:v>0.76126942129629638</c:v>
                </c:pt>
                <c:pt idx="4339">
                  <c:v>0.76127665509259257</c:v>
                </c:pt>
                <c:pt idx="4340">
                  <c:v>0.76128071759259264</c:v>
                </c:pt>
                <c:pt idx="4341">
                  <c:v>0.76128071759259264</c:v>
                </c:pt>
                <c:pt idx="4342">
                  <c:v>0.76129203703703707</c:v>
                </c:pt>
                <c:pt idx="4343">
                  <c:v>0.76129203703703707</c:v>
                </c:pt>
                <c:pt idx="4344">
                  <c:v>0.76130405092592601</c:v>
                </c:pt>
                <c:pt idx="4345">
                  <c:v>0.76130405092592601</c:v>
                </c:pt>
                <c:pt idx="4346">
                  <c:v>0.76131209490740748</c:v>
                </c:pt>
                <c:pt idx="4347">
                  <c:v>0.7613146296296297</c:v>
                </c:pt>
                <c:pt idx="4348">
                  <c:v>0.7613146296296297</c:v>
                </c:pt>
                <c:pt idx="4349">
                  <c:v>0.76132594907407414</c:v>
                </c:pt>
                <c:pt idx="4350">
                  <c:v>0.76132594907407414</c:v>
                </c:pt>
                <c:pt idx="4351">
                  <c:v>0.76133819444444439</c:v>
                </c:pt>
                <c:pt idx="4352">
                  <c:v>0.76133819444444439</c:v>
                </c:pt>
                <c:pt idx="4353">
                  <c:v>0.7613475115740741</c:v>
                </c:pt>
                <c:pt idx="4354">
                  <c:v>0.76134878472222223</c:v>
                </c:pt>
                <c:pt idx="4355">
                  <c:v>0.76134878472222223</c:v>
                </c:pt>
                <c:pt idx="4356">
                  <c:v>0.76135987268518512</c:v>
                </c:pt>
                <c:pt idx="4357">
                  <c:v>0.76135987268518512</c:v>
                </c:pt>
                <c:pt idx="4358">
                  <c:v>0.76137118055555553</c:v>
                </c:pt>
                <c:pt idx="4359">
                  <c:v>0.76137118055555553</c:v>
                </c:pt>
                <c:pt idx="4360">
                  <c:v>0.76138297453703707</c:v>
                </c:pt>
                <c:pt idx="4361">
                  <c:v>0.76138297453703707</c:v>
                </c:pt>
                <c:pt idx="4362">
                  <c:v>0.76138581018518525</c:v>
                </c:pt>
                <c:pt idx="4363">
                  <c:v>0.76139388888888881</c:v>
                </c:pt>
                <c:pt idx="4364">
                  <c:v>0.76139388888888881</c:v>
                </c:pt>
                <c:pt idx="4365">
                  <c:v>0.76140509259259259</c:v>
                </c:pt>
                <c:pt idx="4366">
                  <c:v>0.76140509259259259</c:v>
                </c:pt>
                <c:pt idx="4367">
                  <c:v>0.76141493055555554</c:v>
                </c:pt>
                <c:pt idx="4368">
                  <c:v>0.76141638888888885</c:v>
                </c:pt>
                <c:pt idx="4369">
                  <c:v>0.76141638888888885</c:v>
                </c:pt>
                <c:pt idx="4370">
                  <c:v>0.76142769675925936</c:v>
                </c:pt>
                <c:pt idx="4371">
                  <c:v>0.76142769675925936</c:v>
                </c:pt>
                <c:pt idx="4372">
                  <c:v>0.76143899305555562</c:v>
                </c:pt>
                <c:pt idx="4373">
                  <c:v>0.76143899305555562</c:v>
                </c:pt>
                <c:pt idx="4374">
                  <c:v>0.76145137731481471</c:v>
                </c:pt>
                <c:pt idx="4375">
                  <c:v>0.76145137731481471</c:v>
                </c:pt>
                <c:pt idx="4376">
                  <c:v>0.76145552083333323</c:v>
                </c:pt>
                <c:pt idx="4377">
                  <c:v>0.76146162037037035</c:v>
                </c:pt>
                <c:pt idx="4378">
                  <c:v>0.76146162037037035</c:v>
                </c:pt>
                <c:pt idx="4379">
                  <c:v>0.76147291666666661</c:v>
                </c:pt>
                <c:pt idx="4380">
                  <c:v>0.76147291666666661</c:v>
                </c:pt>
                <c:pt idx="4381">
                  <c:v>0.76148461805555556</c:v>
                </c:pt>
                <c:pt idx="4382">
                  <c:v>0.76148461805555556</c:v>
                </c:pt>
                <c:pt idx="4383">
                  <c:v>0.76148748842592584</c:v>
                </c:pt>
                <c:pt idx="4384">
                  <c:v>0.76149553240740742</c:v>
                </c:pt>
                <c:pt idx="4385">
                  <c:v>0.76149553240740742</c:v>
                </c:pt>
                <c:pt idx="4386">
                  <c:v>0.76150682870370368</c:v>
                </c:pt>
                <c:pt idx="4387">
                  <c:v>0.76150682870370368</c:v>
                </c:pt>
                <c:pt idx="4388">
                  <c:v>0.76151878472222212</c:v>
                </c:pt>
                <c:pt idx="4389">
                  <c:v>0.76151878472222212</c:v>
                </c:pt>
                <c:pt idx="4390">
                  <c:v>0.76152292824074064</c:v>
                </c:pt>
                <c:pt idx="4391">
                  <c:v>0.76152945601851851</c:v>
                </c:pt>
                <c:pt idx="4392">
                  <c:v>0.76152945601851851</c:v>
                </c:pt>
                <c:pt idx="4393">
                  <c:v>0.76154075231481488</c:v>
                </c:pt>
                <c:pt idx="4394">
                  <c:v>0.76154075231481488</c:v>
                </c:pt>
                <c:pt idx="4395">
                  <c:v>0.76155207175925932</c:v>
                </c:pt>
                <c:pt idx="4396">
                  <c:v>0.76155207175925932</c:v>
                </c:pt>
                <c:pt idx="4397">
                  <c:v>0.76155839120370372</c:v>
                </c:pt>
                <c:pt idx="4398">
                  <c:v>0.76156336805555558</c:v>
                </c:pt>
                <c:pt idx="4399">
                  <c:v>0.76156336805555558</c:v>
                </c:pt>
                <c:pt idx="4400">
                  <c:v>0.76158682870370376</c:v>
                </c:pt>
                <c:pt idx="4401">
                  <c:v>0.76157495370370365</c:v>
                </c:pt>
                <c:pt idx="4402">
                  <c:v>0.76157495370370365</c:v>
                </c:pt>
                <c:pt idx="4403">
                  <c:v>0.76158604166666677</c:v>
                </c:pt>
                <c:pt idx="4404">
                  <c:v>0.76158604166666677</c:v>
                </c:pt>
                <c:pt idx="4405">
                  <c:v>0.76159607638888893</c:v>
                </c:pt>
                <c:pt idx="4406">
                  <c:v>0.76159733796296303</c:v>
                </c:pt>
                <c:pt idx="4407">
                  <c:v>0.76159733796296303</c:v>
                </c:pt>
                <c:pt idx="4408">
                  <c:v>0.76160861111111122</c:v>
                </c:pt>
                <c:pt idx="4409">
                  <c:v>0.76160861111111122</c:v>
                </c:pt>
                <c:pt idx="4410">
                  <c:v>0.76162115740740743</c:v>
                </c:pt>
                <c:pt idx="4411">
                  <c:v>0.76162115740740743</c:v>
                </c:pt>
                <c:pt idx="4412">
                  <c:v>0.76162921296296293</c:v>
                </c:pt>
                <c:pt idx="4413">
                  <c:v>0.76163120370370374</c:v>
                </c:pt>
                <c:pt idx="4414">
                  <c:v>0.76163120370370374</c:v>
                </c:pt>
                <c:pt idx="4415">
                  <c:v>0.76164252314814818</c:v>
                </c:pt>
                <c:pt idx="4416">
                  <c:v>0.76164252314814818</c:v>
                </c:pt>
                <c:pt idx="4417">
                  <c:v>0.76165405092592586</c:v>
                </c:pt>
                <c:pt idx="4418">
                  <c:v>0.76165405092592586</c:v>
                </c:pt>
                <c:pt idx="4419">
                  <c:v>0.76166468750000005</c:v>
                </c:pt>
                <c:pt idx="4420">
                  <c:v>0.76168928240740741</c:v>
                </c:pt>
                <c:pt idx="4421">
                  <c:v>0.76166596064814807</c:v>
                </c:pt>
                <c:pt idx="4422">
                  <c:v>0.76166596064814807</c:v>
                </c:pt>
                <c:pt idx="4423">
                  <c:v>0.76167644675925927</c:v>
                </c:pt>
                <c:pt idx="4424">
                  <c:v>0.76167644675925927</c:v>
                </c:pt>
                <c:pt idx="4425">
                  <c:v>0.76168774305555553</c:v>
                </c:pt>
                <c:pt idx="4426">
                  <c:v>0.76168774305555553</c:v>
                </c:pt>
                <c:pt idx="4427">
                  <c:v>0.76169042824074074</c:v>
                </c:pt>
                <c:pt idx="4428">
                  <c:v>0.76170864583333342</c:v>
                </c:pt>
                <c:pt idx="4429">
                  <c:v>0.76169925925925919</c:v>
                </c:pt>
                <c:pt idx="4430">
                  <c:v>0.76169925925925919</c:v>
                </c:pt>
                <c:pt idx="4431">
                  <c:v>0.76170984953703702</c:v>
                </c:pt>
                <c:pt idx="4432">
                  <c:v>0.76170984953703702</c:v>
                </c:pt>
                <c:pt idx="4433">
                  <c:v>0.76171143518518525</c:v>
                </c:pt>
                <c:pt idx="4434">
                  <c:v>0.76171143518518525</c:v>
                </c:pt>
                <c:pt idx="4435">
                  <c:v>0.76172059027777772</c:v>
                </c:pt>
                <c:pt idx="4436">
                  <c:v>0.76172184027777778</c:v>
                </c:pt>
                <c:pt idx="4437">
                  <c:v>0.76172184027777778</c:v>
                </c:pt>
                <c:pt idx="4438">
                  <c:v>0.76172704861111118</c:v>
                </c:pt>
                <c:pt idx="4439">
                  <c:v>0.76173297453703703</c:v>
                </c:pt>
                <c:pt idx="4440">
                  <c:v>0.76173297453703703</c:v>
                </c:pt>
                <c:pt idx="4441">
                  <c:v>0.76174427083333329</c:v>
                </c:pt>
                <c:pt idx="4442">
                  <c:v>0.76174427083333329</c:v>
                </c:pt>
                <c:pt idx="4443">
                  <c:v>0.76175570601851861</c:v>
                </c:pt>
                <c:pt idx="4444">
                  <c:v>0.76175570601851861</c:v>
                </c:pt>
                <c:pt idx="4445">
                  <c:v>0.76176777777777771</c:v>
                </c:pt>
                <c:pt idx="4446">
                  <c:v>0.76176777777777771</c:v>
                </c:pt>
                <c:pt idx="4447">
                  <c:v>0.76177349537037031</c:v>
                </c:pt>
                <c:pt idx="4448">
                  <c:v>0.76177821759259257</c:v>
                </c:pt>
                <c:pt idx="4449">
                  <c:v>0.76177821759259257</c:v>
                </c:pt>
                <c:pt idx="4450">
                  <c:v>0.76178951388888894</c:v>
                </c:pt>
                <c:pt idx="4451">
                  <c:v>0.76178951388888894</c:v>
                </c:pt>
                <c:pt idx="4452">
                  <c:v>0.76180129629629623</c:v>
                </c:pt>
                <c:pt idx="4453">
                  <c:v>0.76180129629629623</c:v>
                </c:pt>
                <c:pt idx="4454">
                  <c:v>0.76180543981481474</c:v>
                </c:pt>
                <c:pt idx="4455">
                  <c:v>0.76181212962962963</c:v>
                </c:pt>
                <c:pt idx="4456">
                  <c:v>0.76181212962962963</c:v>
                </c:pt>
                <c:pt idx="4457">
                  <c:v>0.76182342592592589</c:v>
                </c:pt>
                <c:pt idx="4458">
                  <c:v>0.76182342592592589</c:v>
                </c:pt>
                <c:pt idx="4459">
                  <c:v>0.76183517361111119</c:v>
                </c:pt>
                <c:pt idx="4460">
                  <c:v>0.76183517361111119</c:v>
                </c:pt>
                <c:pt idx="4461">
                  <c:v>0.76184089120370369</c:v>
                </c:pt>
                <c:pt idx="4462">
                  <c:v>0.76186542824074077</c:v>
                </c:pt>
                <c:pt idx="4463">
                  <c:v>0.76184603009259266</c:v>
                </c:pt>
                <c:pt idx="4464">
                  <c:v>0.76184603009259266</c:v>
                </c:pt>
                <c:pt idx="4465">
                  <c:v>0.7618573495370371</c:v>
                </c:pt>
                <c:pt idx="4466">
                  <c:v>0.7618573495370371</c:v>
                </c:pt>
                <c:pt idx="4467">
                  <c:v>0.76186658564814813</c:v>
                </c:pt>
                <c:pt idx="4468">
                  <c:v>0.76186863425925921</c:v>
                </c:pt>
                <c:pt idx="4469">
                  <c:v>0.76186863425925921</c:v>
                </c:pt>
                <c:pt idx="4470">
                  <c:v>0.76188478009259253</c:v>
                </c:pt>
                <c:pt idx="4471">
                  <c:v>0.76188057870370374</c:v>
                </c:pt>
                <c:pt idx="4472">
                  <c:v>0.76188057870370374</c:v>
                </c:pt>
                <c:pt idx="4473">
                  <c:v>0.76188598379629635</c:v>
                </c:pt>
                <c:pt idx="4474">
                  <c:v>0.76188598379629635</c:v>
                </c:pt>
                <c:pt idx="4475">
                  <c:v>0.76189138888888885</c:v>
                </c:pt>
                <c:pt idx="4476">
                  <c:v>0.76189138888888885</c:v>
                </c:pt>
                <c:pt idx="4477">
                  <c:v>0.76189668981481484</c:v>
                </c:pt>
                <c:pt idx="4478">
                  <c:v>0.76190028935185194</c:v>
                </c:pt>
                <c:pt idx="4479">
                  <c:v>0.7619025810185186</c:v>
                </c:pt>
                <c:pt idx="4480">
                  <c:v>0.7619025810185186</c:v>
                </c:pt>
                <c:pt idx="4481">
                  <c:v>0.76191386574074071</c:v>
                </c:pt>
                <c:pt idx="4482">
                  <c:v>0.76191386574074071</c:v>
                </c:pt>
                <c:pt idx="4483">
                  <c:v>0.76192518518518515</c:v>
                </c:pt>
                <c:pt idx="4484">
                  <c:v>0.76192518518518515</c:v>
                </c:pt>
                <c:pt idx="4485">
                  <c:v>0.7619368865740741</c:v>
                </c:pt>
                <c:pt idx="4486">
                  <c:v>0.7619368865740741</c:v>
                </c:pt>
                <c:pt idx="4487">
                  <c:v>0.76194903935185188</c:v>
                </c:pt>
                <c:pt idx="4488">
                  <c:v>0.76194903935185188</c:v>
                </c:pt>
                <c:pt idx="4489">
                  <c:v>0.76195422453703709</c:v>
                </c:pt>
                <c:pt idx="4490">
                  <c:v>0.76195908564814818</c:v>
                </c:pt>
                <c:pt idx="4491">
                  <c:v>0.76195908564814818</c:v>
                </c:pt>
                <c:pt idx="4492">
                  <c:v>0.76197041666666665</c:v>
                </c:pt>
                <c:pt idx="4493">
                  <c:v>0.76197041666666665</c:v>
                </c:pt>
                <c:pt idx="4494">
                  <c:v>0.76197631944444444</c:v>
                </c:pt>
                <c:pt idx="4495">
                  <c:v>0.76198172453703705</c:v>
                </c:pt>
                <c:pt idx="4496">
                  <c:v>0.76198172453703705</c:v>
                </c:pt>
                <c:pt idx="4497">
                  <c:v>0.76199303240740734</c:v>
                </c:pt>
                <c:pt idx="4498">
                  <c:v>0.76199303240740734</c:v>
                </c:pt>
                <c:pt idx="4499">
                  <c:v>0.76200434027777775</c:v>
                </c:pt>
                <c:pt idx="4500">
                  <c:v>0.76200434027777775</c:v>
                </c:pt>
                <c:pt idx="4501">
                  <c:v>0.76201638888888878</c:v>
                </c:pt>
                <c:pt idx="4502">
                  <c:v>0.76201638888888878</c:v>
                </c:pt>
                <c:pt idx="4503">
                  <c:v>0.76202156250000008</c:v>
                </c:pt>
                <c:pt idx="4504">
                  <c:v>0.76202695601851855</c:v>
                </c:pt>
                <c:pt idx="4505">
                  <c:v>0.76202695601851855</c:v>
                </c:pt>
                <c:pt idx="4506">
                  <c:v>0.76203826388888896</c:v>
                </c:pt>
                <c:pt idx="4507">
                  <c:v>0.76203826388888896</c:v>
                </c:pt>
                <c:pt idx="4508">
                  <c:v>0.7620460185185185</c:v>
                </c:pt>
                <c:pt idx="4509">
                  <c:v>0.76204957175925925</c:v>
                </c:pt>
                <c:pt idx="4510">
                  <c:v>0.76204957175925925</c:v>
                </c:pt>
                <c:pt idx="4511">
                  <c:v>0.7620609606481481</c:v>
                </c:pt>
                <c:pt idx="4512">
                  <c:v>0.7620609606481481</c:v>
                </c:pt>
                <c:pt idx="4513">
                  <c:v>0.76207216435185188</c:v>
                </c:pt>
                <c:pt idx="4514">
                  <c:v>0.76207216435185188</c:v>
                </c:pt>
                <c:pt idx="4515">
                  <c:v>0.76208358796296294</c:v>
                </c:pt>
                <c:pt idx="4516">
                  <c:v>0.76208358796296294</c:v>
                </c:pt>
                <c:pt idx="4517">
                  <c:v>0.7620913425925927</c:v>
                </c:pt>
                <c:pt idx="4518">
                  <c:v>0.76209478009259257</c:v>
                </c:pt>
                <c:pt idx="4519">
                  <c:v>0.76209478009259257</c:v>
                </c:pt>
                <c:pt idx="4520">
                  <c:v>0.76210607638888883</c:v>
                </c:pt>
                <c:pt idx="4521">
                  <c:v>0.76210607638888883</c:v>
                </c:pt>
                <c:pt idx="4522">
                  <c:v>0.76211575231481488</c:v>
                </c:pt>
                <c:pt idx="4523">
                  <c:v>0.7621449768518519</c:v>
                </c:pt>
                <c:pt idx="4524">
                  <c:v>0.7621175</c:v>
                </c:pt>
                <c:pt idx="4525">
                  <c:v>0.7621175</c:v>
                </c:pt>
                <c:pt idx="4526">
                  <c:v>0.7621287152777777</c:v>
                </c:pt>
                <c:pt idx="4527">
                  <c:v>0.7621287152777777</c:v>
                </c:pt>
                <c:pt idx="4528">
                  <c:v>0.76214000000000004</c:v>
                </c:pt>
                <c:pt idx="4529">
                  <c:v>0.76214000000000004</c:v>
                </c:pt>
                <c:pt idx="4530">
                  <c:v>0.76214502314814814</c:v>
                </c:pt>
                <c:pt idx="4531">
                  <c:v>0.7621512962962963</c:v>
                </c:pt>
                <c:pt idx="4532">
                  <c:v>0.7621512962962963</c:v>
                </c:pt>
                <c:pt idx="4533">
                  <c:v>0.7621671527777778</c:v>
                </c:pt>
                <c:pt idx="4534">
                  <c:v>0.7621629513888889</c:v>
                </c:pt>
                <c:pt idx="4535">
                  <c:v>0.7621629513888889</c:v>
                </c:pt>
                <c:pt idx="4536">
                  <c:v>0.76216458333333337</c:v>
                </c:pt>
                <c:pt idx="4537">
                  <c:v>0.76216459490740751</c:v>
                </c:pt>
                <c:pt idx="4538">
                  <c:v>0.76217490740740734</c:v>
                </c:pt>
                <c:pt idx="4539">
                  <c:v>0.76217490740740734</c:v>
                </c:pt>
                <c:pt idx="4540">
                  <c:v>0.76217907407407404</c:v>
                </c:pt>
                <c:pt idx="4541">
                  <c:v>0.76218033564814813</c:v>
                </c:pt>
                <c:pt idx="4542">
                  <c:v>0.76218523148148154</c:v>
                </c:pt>
                <c:pt idx="4543">
                  <c:v>0.76218523148148154</c:v>
                </c:pt>
                <c:pt idx="4544">
                  <c:v>0.76219653935185183</c:v>
                </c:pt>
                <c:pt idx="4545">
                  <c:v>0.76219653935185183</c:v>
                </c:pt>
                <c:pt idx="4546">
                  <c:v>0.76220784722222223</c:v>
                </c:pt>
                <c:pt idx="4547">
                  <c:v>0.76220784722222223</c:v>
                </c:pt>
                <c:pt idx="4548">
                  <c:v>0.76221915509259253</c:v>
                </c:pt>
                <c:pt idx="4549">
                  <c:v>0.76221915509259253</c:v>
                </c:pt>
                <c:pt idx="4550">
                  <c:v>0.76223045138888879</c:v>
                </c:pt>
                <c:pt idx="4551">
                  <c:v>0.76223045138888879</c:v>
                </c:pt>
                <c:pt idx="4552">
                  <c:v>0.76223430555555549</c:v>
                </c:pt>
                <c:pt idx="4553">
                  <c:v>0.76224187499999996</c:v>
                </c:pt>
                <c:pt idx="4554">
                  <c:v>0.76224187499999996</c:v>
                </c:pt>
                <c:pt idx="4555">
                  <c:v>0.76225355324074073</c:v>
                </c:pt>
                <c:pt idx="4556">
                  <c:v>0.76225355324074073</c:v>
                </c:pt>
                <c:pt idx="4557">
                  <c:v>0.76225642361111101</c:v>
                </c:pt>
                <c:pt idx="4558">
                  <c:v>0.76228666666666667</c:v>
                </c:pt>
                <c:pt idx="4559">
                  <c:v>0.76226436342592596</c:v>
                </c:pt>
                <c:pt idx="4560">
                  <c:v>0.76226436342592596</c:v>
                </c:pt>
                <c:pt idx="4561">
                  <c:v>0.76227570601851857</c:v>
                </c:pt>
                <c:pt idx="4562">
                  <c:v>0.76227570601851857</c:v>
                </c:pt>
                <c:pt idx="4563">
                  <c:v>0.76228789351851844</c:v>
                </c:pt>
                <c:pt idx="4564">
                  <c:v>0.76228789351851844</c:v>
                </c:pt>
                <c:pt idx="4565">
                  <c:v>0.76229877314814809</c:v>
                </c:pt>
                <c:pt idx="4566">
                  <c:v>0.76229877314814809</c:v>
                </c:pt>
                <c:pt idx="4567">
                  <c:v>0.76230396990740745</c:v>
                </c:pt>
                <c:pt idx="4568">
                  <c:v>0.7623203819444444</c:v>
                </c:pt>
                <c:pt idx="4569">
                  <c:v>0.76230960648148149</c:v>
                </c:pt>
                <c:pt idx="4570">
                  <c:v>0.76230960648148149</c:v>
                </c:pt>
                <c:pt idx="4571">
                  <c:v>0.76232042824074064</c:v>
                </c:pt>
                <c:pt idx="4572">
                  <c:v>0.76232153935185176</c:v>
                </c:pt>
                <c:pt idx="4573">
                  <c:v>0.76232153935185176</c:v>
                </c:pt>
                <c:pt idx="4574">
                  <c:v>0.76233453703703702</c:v>
                </c:pt>
                <c:pt idx="4575">
                  <c:v>0.76233324074074071</c:v>
                </c:pt>
                <c:pt idx="4576">
                  <c:v>0.76233324074074071</c:v>
                </c:pt>
                <c:pt idx="4577">
                  <c:v>0.76234094907407401</c:v>
                </c:pt>
                <c:pt idx="4578">
                  <c:v>0.76234094907407401</c:v>
                </c:pt>
                <c:pt idx="4579">
                  <c:v>0.76234364583333336</c:v>
                </c:pt>
                <c:pt idx="4580">
                  <c:v>0.76234364583333336</c:v>
                </c:pt>
                <c:pt idx="4581">
                  <c:v>0.76234650462962961</c:v>
                </c:pt>
                <c:pt idx="4582">
                  <c:v>0.76235482638888896</c:v>
                </c:pt>
                <c:pt idx="4583">
                  <c:v>0.76235482638888896</c:v>
                </c:pt>
                <c:pt idx="4584">
                  <c:v>0.76235877314814815</c:v>
                </c:pt>
                <c:pt idx="4585">
                  <c:v>0.76236658564814819</c:v>
                </c:pt>
                <c:pt idx="4586">
                  <c:v>0.76236658564814819</c:v>
                </c:pt>
                <c:pt idx="4587">
                  <c:v>0.76237741898148148</c:v>
                </c:pt>
                <c:pt idx="4588">
                  <c:v>0.76237741898148148</c:v>
                </c:pt>
                <c:pt idx="4589">
                  <c:v>0.76238874999999995</c:v>
                </c:pt>
                <c:pt idx="4590">
                  <c:v>0.76238874999999995</c:v>
                </c:pt>
                <c:pt idx="4591">
                  <c:v>0.76240107638888899</c:v>
                </c:pt>
                <c:pt idx="4592">
                  <c:v>0.76240107638888899</c:v>
                </c:pt>
                <c:pt idx="4593">
                  <c:v>0.76240756944444443</c:v>
                </c:pt>
                <c:pt idx="4594">
                  <c:v>0.76241136574074064</c:v>
                </c:pt>
                <c:pt idx="4595">
                  <c:v>0.76241136574074064</c:v>
                </c:pt>
                <c:pt idx="4596">
                  <c:v>0.76242278935185182</c:v>
                </c:pt>
                <c:pt idx="4597">
                  <c:v>0.76242278935185182</c:v>
                </c:pt>
                <c:pt idx="4598">
                  <c:v>0.76243199074074075</c:v>
                </c:pt>
                <c:pt idx="4599">
                  <c:v>0.76243396990740742</c:v>
                </c:pt>
                <c:pt idx="4600">
                  <c:v>0.76243396990740742</c:v>
                </c:pt>
                <c:pt idx="4601">
                  <c:v>0.76244526620370368</c:v>
                </c:pt>
                <c:pt idx="4602">
                  <c:v>0.76244526620370368</c:v>
                </c:pt>
                <c:pt idx="4603">
                  <c:v>0.76245657407407397</c:v>
                </c:pt>
                <c:pt idx="4604">
                  <c:v>0.76245657407407397</c:v>
                </c:pt>
                <c:pt idx="4605">
                  <c:v>0.76246798611111111</c:v>
                </c:pt>
                <c:pt idx="4606">
                  <c:v>0.76246798611111111</c:v>
                </c:pt>
                <c:pt idx="4607">
                  <c:v>0.76247732638888888</c:v>
                </c:pt>
                <c:pt idx="4608">
                  <c:v>0.76249620370370375</c:v>
                </c:pt>
                <c:pt idx="4609">
                  <c:v>0.76247930555555554</c:v>
                </c:pt>
                <c:pt idx="4610">
                  <c:v>0.76247930555555554</c:v>
                </c:pt>
                <c:pt idx="4611">
                  <c:v>0.76249049768518518</c:v>
                </c:pt>
                <c:pt idx="4612">
                  <c:v>0.76249049768518518</c:v>
                </c:pt>
                <c:pt idx="4613">
                  <c:v>0.76249734953703696</c:v>
                </c:pt>
                <c:pt idx="4614">
                  <c:v>0.76250180555555558</c:v>
                </c:pt>
                <c:pt idx="4615">
                  <c:v>0.76250180555555558</c:v>
                </c:pt>
                <c:pt idx="4616">
                  <c:v>0.76251320601851846</c:v>
                </c:pt>
                <c:pt idx="4617">
                  <c:v>0.76251319444444443</c:v>
                </c:pt>
                <c:pt idx="4618">
                  <c:v>0.76251319444444443</c:v>
                </c:pt>
                <c:pt idx="4619">
                  <c:v>0.76251560185185185</c:v>
                </c:pt>
                <c:pt idx="4620">
                  <c:v>0.76251563657407406</c:v>
                </c:pt>
                <c:pt idx="4621">
                  <c:v>0.76252230324074077</c:v>
                </c:pt>
                <c:pt idx="4622">
                  <c:v>0.76252442129629638</c:v>
                </c:pt>
                <c:pt idx="4623">
                  <c:v>0.76252442129629638</c:v>
                </c:pt>
                <c:pt idx="4624">
                  <c:v>0.76253457175925921</c:v>
                </c:pt>
                <c:pt idx="4625">
                  <c:v>0.76253582175925916</c:v>
                </c:pt>
                <c:pt idx="4626">
                  <c:v>0.76253582175925916</c:v>
                </c:pt>
                <c:pt idx="4627">
                  <c:v>0.76254703703703708</c:v>
                </c:pt>
                <c:pt idx="4628">
                  <c:v>0.76254703703703708</c:v>
                </c:pt>
                <c:pt idx="4629">
                  <c:v>0.76255833333333334</c:v>
                </c:pt>
                <c:pt idx="4630">
                  <c:v>0.76255833333333334</c:v>
                </c:pt>
                <c:pt idx="4631">
                  <c:v>0.76257013888888892</c:v>
                </c:pt>
                <c:pt idx="4632">
                  <c:v>0.76257013888888892</c:v>
                </c:pt>
                <c:pt idx="4633">
                  <c:v>0.76258101851851856</c:v>
                </c:pt>
                <c:pt idx="4634">
                  <c:v>0.76258101851851856</c:v>
                </c:pt>
                <c:pt idx="4635">
                  <c:v>0.76258623842592588</c:v>
                </c:pt>
                <c:pt idx="4636">
                  <c:v>0.76259225694444444</c:v>
                </c:pt>
                <c:pt idx="4637">
                  <c:v>0.76259225694444444</c:v>
                </c:pt>
                <c:pt idx="4638">
                  <c:v>0.76260417824074078</c:v>
                </c:pt>
                <c:pt idx="4639">
                  <c:v>0.76260417824074078</c:v>
                </c:pt>
                <c:pt idx="4640">
                  <c:v>0.76260833333333322</c:v>
                </c:pt>
                <c:pt idx="4641">
                  <c:v>0.76261488425925927</c:v>
                </c:pt>
                <c:pt idx="4642">
                  <c:v>0.76261488425925927</c:v>
                </c:pt>
                <c:pt idx="4643">
                  <c:v>0.76262618055555553</c:v>
                </c:pt>
                <c:pt idx="4644">
                  <c:v>0.76262618055555553</c:v>
                </c:pt>
                <c:pt idx="4645">
                  <c:v>0.7626374768518519</c:v>
                </c:pt>
                <c:pt idx="4646">
                  <c:v>0.7626374768518519</c:v>
                </c:pt>
                <c:pt idx="4647">
                  <c:v>0.76264879629629634</c:v>
                </c:pt>
                <c:pt idx="4648">
                  <c:v>0.76264879629629634</c:v>
                </c:pt>
                <c:pt idx="4649">
                  <c:v>0.76265362268518511</c:v>
                </c:pt>
                <c:pt idx="4650">
                  <c:v>0.76267237268518517</c:v>
                </c:pt>
                <c:pt idx="4651">
                  <c:v>0.76266020833333326</c:v>
                </c:pt>
                <c:pt idx="4652">
                  <c:v>0.76266020833333326</c:v>
                </c:pt>
                <c:pt idx="4653">
                  <c:v>0.762671400462963</c:v>
                </c:pt>
                <c:pt idx="4654">
                  <c:v>0.762671400462963</c:v>
                </c:pt>
                <c:pt idx="4655">
                  <c:v>0.76267353009259253</c:v>
                </c:pt>
                <c:pt idx="4656">
                  <c:v>0.76268887731481483</c:v>
                </c:pt>
                <c:pt idx="4657">
                  <c:v>0.76268280092592589</c:v>
                </c:pt>
                <c:pt idx="4658">
                  <c:v>0.76268280092592589</c:v>
                </c:pt>
                <c:pt idx="4659">
                  <c:v>0.76269293981481479</c:v>
                </c:pt>
                <c:pt idx="4660">
                  <c:v>0.76269293981481479</c:v>
                </c:pt>
                <c:pt idx="4661">
                  <c:v>0.76269431712962954</c:v>
                </c:pt>
                <c:pt idx="4662">
                  <c:v>0.76269431712962954</c:v>
                </c:pt>
                <c:pt idx="4663">
                  <c:v>0.76269849537037038</c:v>
                </c:pt>
                <c:pt idx="4664">
                  <c:v>0.76270533564814824</c:v>
                </c:pt>
                <c:pt idx="4665">
                  <c:v>0.76270533564814824</c:v>
                </c:pt>
                <c:pt idx="4666">
                  <c:v>0.76271075231481478</c:v>
                </c:pt>
                <c:pt idx="4667">
                  <c:v>0.76271662037037036</c:v>
                </c:pt>
                <c:pt idx="4668">
                  <c:v>0.76271662037037036</c:v>
                </c:pt>
                <c:pt idx="4669">
                  <c:v>0.76272795138888894</c:v>
                </c:pt>
                <c:pt idx="4670">
                  <c:v>0.76272795138888894</c:v>
                </c:pt>
                <c:pt idx="4671">
                  <c:v>0.7627392476851852</c:v>
                </c:pt>
                <c:pt idx="4672">
                  <c:v>0.7627392476851852</c:v>
                </c:pt>
                <c:pt idx="4673">
                  <c:v>0.76275150462962971</c:v>
                </c:pt>
                <c:pt idx="4674">
                  <c:v>0.76275150462962971</c:v>
                </c:pt>
                <c:pt idx="4675">
                  <c:v>0.76275954861111117</c:v>
                </c:pt>
                <c:pt idx="4676">
                  <c:v>0.762761863425926</c:v>
                </c:pt>
                <c:pt idx="4677">
                  <c:v>0.762761863425926</c:v>
                </c:pt>
                <c:pt idx="4678">
                  <c:v>0.76277314814814812</c:v>
                </c:pt>
                <c:pt idx="4679">
                  <c:v>0.76277314814814812</c:v>
                </c:pt>
                <c:pt idx="4680">
                  <c:v>0.76278458333333343</c:v>
                </c:pt>
                <c:pt idx="4681">
                  <c:v>0.76278458333333343</c:v>
                </c:pt>
                <c:pt idx="4682">
                  <c:v>0.76278917824074066</c:v>
                </c:pt>
                <c:pt idx="4683">
                  <c:v>0.76279577546296295</c:v>
                </c:pt>
                <c:pt idx="4684">
                  <c:v>0.76279577546296295</c:v>
                </c:pt>
                <c:pt idx="4685">
                  <c:v>0.76280706018518518</c:v>
                </c:pt>
                <c:pt idx="4686">
                  <c:v>0.76280706018518518</c:v>
                </c:pt>
                <c:pt idx="4687">
                  <c:v>0.76281940972222229</c:v>
                </c:pt>
                <c:pt idx="4688">
                  <c:v>0.76281940972222229</c:v>
                </c:pt>
                <c:pt idx="4689">
                  <c:v>0.7628246296296296</c:v>
                </c:pt>
                <c:pt idx="4690">
                  <c:v>0.76284917824074083</c:v>
                </c:pt>
                <c:pt idx="4691">
                  <c:v>0.76282967592592588</c:v>
                </c:pt>
                <c:pt idx="4692">
                  <c:v>0.76282967592592588</c:v>
                </c:pt>
                <c:pt idx="4693">
                  <c:v>0.76284109953703705</c:v>
                </c:pt>
                <c:pt idx="4694">
                  <c:v>0.76284109953703705</c:v>
                </c:pt>
                <c:pt idx="4695">
                  <c:v>0.76285034722222222</c:v>
                </c:pt>
                <c:pt idx="4696">
                  <c:v>0.76285228009259265</c:v>
                </c:pt>
                <c:pt idx="4697">
                  <c:v>0.76285228009259265</c:v>
                </c:pt>
                <c:pt idx="4698">
                  <c:v>0.76286856481481491</c:v>
                </c:pt>
                <c:pt idx="4699">
                  <c:v>0.76286363425925929</c:v>
                </c:pt>
                <c:pt idx="4700">
                  <c:v>0.76286363425925929</c:v>
                </c:pt>
                <c:pt idx="4701">
                  <c:v>0.76286976851851851</c:v>
                </c:pt>
                <c:pt idx="4702">
                  <c:v>0.76286978009259254</c:v>
                </c:pt>
                <c:pt idx="4703">
                  <c:v>0.76287537037037045</c:v>
                </c:pt>
                <c:pt idx="4704">
                  <c:v>0.76287537037037045</c:v>
                </c:pt>
                <c:pt idx="4705">
                  <c:v>0.76287821759259256</c:v>
                </c:pt>
                <c:pt idx="4706">
                  <c:v>0.76288415509259266</c:v>
                </c:pt>
                <c:pt idx="4707">
                  <c:v>0.76288621527777778</c:v>
                </c:pt>
                <c:pt idx="4708">
                  <c:v>0.76288621527777778</c:v>
                </c:pt>
                <c:pt idx="4709">
                  <c:v>0.76289753472222221</c:v>
                </c:pt>
                <c:pt idx="4710">
                  <c:v>0.76289753472222221</c:v>
                </c:pt>
                <c:pt idx="4711">
                  <c:v>0.76290884259259262</c:v>
                </c:pt>
                <c:pt idx="4712">
                  <c:v>0.76290884259259262</c:v>
                </c:pt>
                <c:pt idx="4713">
                  <c:v>0.76292075231481482</c:v>
                </c:pt>
                <c:pt idx="4714">
                  <c:v>0.76292075231481482</c:v>
                </c:pt>
                <c:pt idx="4715">
                  <c:v>0.76293163194444447</c:v>
                </c:pt>
                <c:pt idx="4716">
                  <c:v>0.76293163194444447</c:v>
                </c:pt>
                <c:pt idx="4717">
                  <c:v>0.76293812499999991</c:v>
                </c:pt>
                <c:pt idx="4718">
                  <c:v>0.76294275462962968</c:v>
                </c:pt>
                <c:pt idx="4719">
                  <c:v>0.76294275462962968</c:v>
                </c:pt>
                <c:pt idx="4720">
                  <c:v>0.76295410879629622</c:v>
                </c:pt>
                <c:pt idx="4721">
                  <c:v>0.76295410879629622</c:v>
                </c:pt>
                <c:pt idx="4722">
                  <c:v>0.76296125000000004</c:v>
                </c:pt>
                <c:pt idx="4723">
                  <c:v>0.76296483796296288</c:v>
                </c:pt>
                <c:pt idx="4724">
                  <c:v>0.76296608796296306</c:v>
                </c:pt>
                <c:pt idx="4725">
                  <c:v>0.76296608796296306</c:v>
                </c:pt>
                <c:pt idx="4726">
                  <c:v>0.76297666666666675</c:v>
                </c:pt>
                <c:pt idx="4727">
                  <c:v>0.76297666666666675</c:v>
                </c:pt>
                <c:pt idx="4728">
                  <c:v>0.76298797453703704</c:v>
                </c:pt>
                <c:pt idx="4729">
                  <c:v>0.76298797453703704</c:v>
                </c:pt>
                <c:pt idx="4730">
                  <c:v>0.76299928240740744</c:v>
                </c:pt>
                <c:pt idx="4731">
                  <c:v>0.76299928240740744</c:v>
                </c:pt>
                <c:pt idx="4732">
                  <c:v>0.76300317129629625</c:v>
                </c:pt>
                <c:pt idx="4733">
                  <c:v>0.76302423611111114</c:v>
                </c:pt>
                <c:pt idx="4734">
                  <c:v>0.76301060185185188</c:v>
                </c:pt>
                <c:pt idx="4735">
                  <c:v>0.76301060185185188</c:v>
                </c:pt>
                <c:pt idx="4736">
                  <c:v>0.76302201388888891</c:v>
                </c:pt>
                <c:pt idx="4737">
                  <c:v>0.76302201388888891</c:v>
                </c:pt>
                <c:pt idx="4738">
                  <c:v>0.76302538194444447</c:v>
                </c:pt>
                <c:pt idx="4739">
                  <c:v>0.76304076388888886</c:v>
                </c:pt>
                <c:pt idx="4740">
                  <c:v>0.76303424768518513</c:v>
                </c:pt>
                <c:pt idx="4741">
                  <c:v>0.76303424768518513</c:v>
                </c:pt>
                <c:pt idx="4742">
                  <c:v>0.763044849537037</c:v>
                </c:pt>
                <c:pt idx="4743">
                  <c:v>0.763044849537037</c:v>
                </c:pt>
                <c:pt idx="4744">
                  <c:v>0.763044849537037</c:v>
                </c:pt>
                <c:pt idx="4745">
                  <c:v>0.763044849537037</c:v>
                </c:pt>
                <c:pt idx="4746">
                  <c:v>0.76305038194444441</c:v>
                </c:pt>
                <c:pt idx="4747">
                  <c:v>0.7630558101851852</c:v>
                </c:pt>
                <c:pt idx="4748">
                  <c:v>0.7630558101851852</c:v>
                </c:pt>
                <c:pt idx="4749">
                  <c:v>0.76306498842592596</c:v>
                </c:pt>
                <c:pt idx="4750">
                  <c:v>0.76306712962962964</c:v>
                </c:pt>
                <c:pt idx="4751">
                  <c:v>0.76306712962962964</c:v>
                </c:pt>
                <c:pt idx="4752">
                  <c:v>0.7630784259259259</c:v>
                </c:pt>
                <c:pt idx="4753">
                  <c:v>0.7630784259259259</c:v>
                </c:pt>
                <c:pt idx="4754">
                  <c:v>0.76308973379629619</c:v>
                </c:pt>
                <c:pt idx="4755">
                  <c:v>0.76308973379629619</c:v>
                </c:pt>
                <c:pt idx="4756">
                  <c:v>0.76310107638888891</c:v>
                </c:pt>
                <c:pt idx="4757">
                  <c:v>0.76310107638888891</c:v>
                </c:pt>
                <c:pt idx="4758">
                  <c:v>0.7631090972222222</c:v>
                </c:pt>
                <c:pt idx="4759">
                  <c:v>0.76311236111111114</c:v>
                </c:pt>
                <c:pt idx="4760">
                  <c:v>0.76311236111111114</c:v>
                </c:pt>
                <c:pt idx="4761">
                  <c:v>0.76312366898148154</c:v>
                </c:pt>
                <c:pt idx="4762">
                  <c:v>0.76312366898148154</c:v>
                </c:pt>
                <c:pt idx="4763">
                  <c:v>0.76313583333333324</c:v>
                </c:pt>
                <c:pt idx="4764">
                  <c:v>0.76313583333333324</c:v>
                </c:pt>
                <c:pt idx="4765">
                  <c:v>0.76314104166666663</c:v>
                </c:pt>
                <c:pt idx="4766">
                  <c:v>0.76314636574074068</c:v>
                </c:pt>
                <c:pt idx="4767">
                  <c:v>0.76314636574074068</c:v>
                </c:pt>
                <c:pt idx="4768">
                  <c:v>0.76315756944444446</c:v>
                </c:pt>
                <c:pt idx="4769">
                  <c:v>0.76315756944444446</c:v>
                </c:pt>
                <c:pt idx="4770">
                  <c:v>0.76316891203703696</c:v>
                </c:pt>
                <c:pt idx="4771">
                  <c:v>0.76316891203703696</c:v>
                </c:pt>
                <c:pt idx="4772">
                  <c:v>0.76317666666666673</c:v>
                </c:pt>
                <c:pt idx="4773">
                  <c:v>0.76320124999999994</c:v>
                </c:pt>
                <c:pt idx="4774">
                  <c:v>0.76318017361111112</c:v>
                </c:pt>
                <c:pt idx="4775">
                  <c:v>0.76318017361111112</c:v>
                </c:pt>
                <c:pt idx="4776">
                  <c:v>0.76319148148148142</c:v>
                </c:pt>
                <c:pt idx="4777">
                  <c:v>0.76319148148148142</c:v>
                </c:pt>
                <c:pt idx="4778">
                  <c:v>0.76320239583333338</c:v>
                </c:pt>
                <c:pt idx="4779">
                  <c:v>0.76320291666666673</c:v>
                </c:pt>
                <c:pt idx="4780">
                  <c:v>0.76320291666666673</c:v>
                </c:pt>
                <c:pt idx="4781">
                  <c:v>0.76322060185185192</c:v>
                </c:pt>
                <c:pt idx="4782">
                  <c:v>0.76321410879629636</c:v>
                </c:pt>
                <c:pt idx="4783">
                  <c:v>0.76321410879629636</c:v>
                </c:pt>
                <c:pt idx="4784">
                  <c:v>0.76322180555555563</c:v>
                </c:pt>
                <c:pt idx="4785">
                  <c:v>0.76322180555555563</c:v>
                </c:pt>
                <c:pt idx="4786">
                  <c:v>0.76322600694444442</c:v>
                </c:pt>
                <c:pt idx="4787">
                  <c:v>0.76322600694444442</c:v>
                </c:pt>
                <c:pt idx="4788">
                  <c:v>0.76323016203703709</c:v>
                </c:pt>
                <c:pt idx="4789">
                  <c:v>0.76323671296296292</c:v>
                </c:pt>
                <c:pt idx="4790">
                  <c:v>0.76323671296296292</c:v>
                </c:pt>
                <c:pt idx="4791">
                  <c:v>0.76324127314814805</c:v>
                </c:pt>
                <c:pt idx="4792">
                  <c:v>0.76324802083333332</c:v>
                </c:pt>
                <c:pt idx="4793">
                  <c:v>0.76324802083333332</c:v>
                </c:pt>
                <c:pt idx="4794">
                  <c:v>0.76325932870370361</c:v>
                </c:pt>
                <c:pt idx="4795">
                  <c:v>0.76325932870370361</c:v>
                </c:pt>
                <c:pt idx="4796">
                  <c:v>0.76327064814814805</c:v>
                </c:pt>
                <c:pt idx="4797">
                  <c:v>0.76327064814814805</c:v>
                </c:pt>
                <c:pt idx="4798">
                  <c:v>0.76328260416666671</c:v>
                </c:pt>
                <c:pt idx="4799">
                  <c:v>0.76328260416666671</c:v>
                </c:pt>
                <c:pt idx="4800">
                  <c:v>0.76328568287037035</c:v>
                </c:pt>
                <c:pt idx="4801">
                  <c:v>0.76329325231481482</c:v>
                </c:pt>
                <c:pt idx="4802">
                  <c:v>0.76329325231481482</c:v>
                </c:pt>
                <c:pt idx="4803">
                  <c:v>0.76330456018518511</c:v>
                </c:pt>
                <c:pt idx="4804">
                  <c:v>0.76330456018518511</c:v>
                </c:pt>
                <c:pt idx="4805">
                  <c:v>0.76331475694444439</c:v>
                </c:pt>
                <c:pt idx="4806">
                  <c:v>0.76331603009259252</c:v>
                </c:pt>
                <c:pt idx="4807">
                  <c:v>0.76331603009259252</c:v>
                </c:pt>
                <c:pt idx="4808">
                  <c:v>0.76332726851851851</c:v>
                </c:pt>
                <c:pt idx="4809">
                  <c:v>0.76332726851851851</c:v>
                </c:pt>
                <c:pt idx="4810">
                  <c:v>0.76333847222222229</c:v>
                </c:pt>
                <c:pt idx="4811">
                  <c:v>0.76333847222222229</c:v>
                </c:pt>
                <c:pt idx="4812">
                  <c:v>0.76335015046296295</c:v>
                </c:pt>
                <c:pt idx="4813">
                  <c:v>0.76335015046296295</c:v>
                </c:pt>
                <c:pt idx="4814">
                  <c:v>0.76335533564814817</c:v>
                </c:pt>
                <c:pt idx="4815">
                  <c:v>0.76336108796296298</c:v>
                </c:pt>
                <c:pt idx="4816">
                  <c:v>0.76336108796296298</c:v>
                </c:pt>
                <c:pt idx="4817">
                  <c:v>0.76337240740740742</c:v>
                </c:pt>
                <c:pt idx="4818">
                  <c:v>0.76337240740740742</c:v>
                </c:pt>
                <c:pt idx="4819">
                  <c:v>0.7633838078703703</c:v>
                </c:pt>
                <c:pt idx="4820">
                  <c:v>0.7633838078703703</c:v>
                </c:pt>
                <c:pt idx="4821">
                  <c:v>0.76338724537037039</c:v>
                </c:pt>
                <c:pt idx="4822">
                  <c:v>0.76341181712962969</c:v>
                </c:pt>
                <c:pt idx="4823">
                  <c:v>0.76339500000000005</c:v>
                </c:pt>
                <c:pt idx="4824">
                  <c:v>0.76339500000000005</c:v>
                </c:pt>
                <c:pt idx="4825">
                  <c:v>0.76340633101851851</c:v>
                </c:pt>
                <c:pt idx="4826">
                  <c:v>0.76340633101851851</c:v>
                </c:pt>
                <c:pt idx="4827">
                  <c:v>0.76341298611111108</c:v>
                </c:pt>
                <c:pt idx="4828">
                  <c:v>0.76341761574074074</c:v>
                </c:pt>
                <c:pt idx="4829">
                  <c:v>0.76341761574074074</c:v>
                </c:pt>
                <c:pt idx="4830">
                  <c:v>0.76343116898148145</c:v>
                </c:pt>
                <c:pt idx="4831">
                  <c:v>0.7634298263888889</c:v>
                </c:pt>
                <c:pt idx="4832">
                  <c:v>0.7634298263888889</c:v>
                </c:pt>
                <c:pt idx="4833">
                  <c:v>0.76343237268518516</c:v>
                </c:pt>
                <c:pt idx="4834">
                  <c:v>0.76343237268518516</c:v>
                </c:pt>
                <c:pt idx="4835">
                  <c:v>0.76343795138888881</c:v>
                </c:pt>
                <c:pt idx="4836">
                  <c:v>0.7634402199074074</c:v>
                </c:pt>
                <c:pt idx="4837">
                  <c:v>0.7634402199074074</c:v>
                </c:pt>
                <c:pt idx="4838">
                  <c:v>0.76345153935185184</c:v>
                </c:pt>
                <c:pt idx="4839">
                  <c:v>0.76345153935185184</c:v>
                </c:pt>
                <c:pt idx="4840">
                  <c:v>0.76345537037037037</c:v>
                </c:pt>
                <c:pt idx="4841">
                  <c:v>0.76346284722222224</c:v>
                </c:pt>
                <c:pt idx="4842">
                  <c:v>0.76346284722222224</c:v>
                </c:pt>
                <c:pt idx="4843">
                  <c:v>0.76347413194444436</c:v>
                </c:pt>
                <c:pt idx="4844">
                  <c:v>0.76347413194444436</c:v>
                </c:pt>
                <c:pt idx="4845">
                  <c:v>0.76348667824074079</c:v>
                </c:pt>
                <c:pt idx="4846">
                  <c:v>0.76348667824074079</c:v>
                </c:pt>
                <c:pt idx="4847">
                  <c:v>0.76349317129629624</c:v>
                </c:pt>
                <c:pt idx="4848">
                  <c:v>0.76351771990740736</c:v>
                </c:pt>
                <c:pt idx="4849">
                  <c:v>0.76351886574074079</c:v>
                </c:pt>
                <c:pt idx="4850">
                  <c:v>0.76349677083333323</c:v>
                </c:pt>
                <c:pt idx="4851">
                  <c:v>0.76349677083333323</c:v>
                </c:pt>
                <c:pt idx="4852">
                  <c:v>0.76350818287037037</c:v>
                </c:pt>
                <c:pt idx="4853">
                  <c:v>0.76350818287037037</c:v>
                </c:pt>
                <c:pt idx="4854">
                  <c:v>0.76352031249999996</c:v>
                </c:pt>
                <c:pt idx="4855">
                  <c:v>0.76352031249999996</c:v>
                </c:pt>
                <c:pt idx="4856">
                  <c:v>0.76353123842592596</c:v>
                </c:pt>
                <c:pt idx="4857">
                  <c:v>0.76352468750000002</c:v>
                </c:pt>
                <c:pt idx="4858">
                  <c:v>0.7635336226851851</c:v>
                </c:pt>
                <c:pt idx="4859">
                  <c:v>0.76353478009259257</c:v>
                </c:pt>
                <c:pt idx="4860">
                  <c:v>0.76353612268518523</c:v>
                </c:pt>
                <c:pt idx="4861">
                  <c:v>0.7635526388888888</c:v>
                </c:pt>
                <c:pt idx="4862">
                  <c:v>0.76355380787037042</c:v>
                </c:pt>
                <c:pt idx="4863">
                  <c:v>0.76355516203703699</c:v>
                </c:pt>
                <c:pt idx="4864">
                  <c:v>0.7635678935185185</c:v>
                </c:pt>
                <c:pt idx="4865">
                  <c:v>0.76356905092592597</c:v>
                </c:pt>
                <c:pt idx="4866">
                  <c:v>0.76359335648148141</c:v>
                </c:pt>
                <c:pt idx="4867">
                  <c:v>0.76453711805555546</c:v>
                </c:pt>
                <c:pt idx="4868">
                  <c:v>0.76353607638888887</c:v>
                </c:pt>
                <c:pt idx="4869">
                  <c:v>0.76454192129629639</c:v>
                </c:pt>
                <c:pt idx="4870">
                  <c:v>0.76355678240740732</c:v>
                </c:pt>
                <c:pt idx="4871">
                  <c:v>0.76454436342592602</c:v>
                </c:pt>
                <c:pt idx="4872">
                  <c:v>0.76357043981481487</c:v>
                </c:pt>
                <c:pt idx="4873">
                  <c:v>0.76454682870370372</c:v>
                </c:pt>
                <c:pt idx="4874">
                  <c:v>0.76357069444444436</c:v>
                </c:pt>
                <c:pt idx="4875">
                  <c:v>0.76455160879629636</c:v>
                </c:pt>
                <c:pt idx="4876">
                  <c:v>0.76454158564814811</c:v>
                </c:pt>
                <c:pt idx="4877">
                  <c:v>0.76455634259259264</c:v>
                </c:pt>
                <c:pt idx="4878">
                  <c:v>0.7645575</c:v>
                </c:pt>
                <c:pt idx="4879">
                  <c:v>0.76455890046296293</c:v>
                </c:pt>
                <c:pt idx="4880">
                  <c:v>0.76456019675925935</c:v>
                </c:pt>
                <c:pt idx="4881">
                  <c:v>0.76456150462962968</c:v>
                </c:pt>
                <c:pt idx="4882">
                  <c:v>0.7645953703703704</c:v>
                </c:pt>
                <c:pt idx="4883">
                  <c:v>0.76459894675925932</c:v>
                </c:pt>
                <c:pt idx="4884">
                  <c:v>0.76463184027777775</c:v>
                </c:pt>
                <c:pt idx="4885">
                  <c:v>0.76466704861111101</c:v>
                </c:pt>
                <c:pt idx="4886">
                  <c:v>0.76470226851851841</c:v>
                </c:pt>
                <c:pt idx="4887">
                  <c:v>0.7647375115740741</c:v>
                </c:pt>
                <c:pt idx="4888">
                  <c:v>0.76477293981481476</c:v>
                </c:pt>
                <c:pt idx="4889">
                  <c:v>0.76480818287037033</c:v>
                </c:pt>
                <c:pt idx="4890">
                  <c:v>0.76484340277777774</c:v>
                </c:pt>
                <c:pt idx="4891">
                  <c:v>0.76487861111111111</c:v>
                </c:pt>
                <c:pt idx="4892">
                  <c:v>0.76491381944444437</c:v>
                </c:pt>
                <c:pt idx="4893">
                  <c:v>0.76494903935185177</c:v>
                </c:pt>
                <c:pt idx="4894">
                  <c:v>0.76498415509259265</c:v>
                </c:pt>
                <c:pt idx="4895">
                  <c:v>0.76498531250000001</c:v>
                </c:pt>
                <c:pt idx="4896">
                  <c:v>0.76501703703703694</c:v>
                </c:pt>
                <c:pt idx="4897">
                  <c:v>0.76501819444444441</c:v>
                </c:pt>
                <c:pt idx="4898">
                  <c:v>0.76501956018518513</c:v>
                </c:pt>
                <c:pt idx="4899">
                  <c:v>0.76502074074074067</c:v>
                </c:pt>
                <c:pt idx="4900">
                  <c:v>0.76502429398148142</c:v>
                </c:pt>
                <c:pt idx="4901">
                  <c:v>0.76505237268518522</c:v>
                </c:pt>
                <c:pt idx="4902">
                  <c:v>0.76505587962962973</c:v>
                </c:pt>
                <c:pt idx="4903">
                  <c:v>0.76508747685185174</c:v>
                </c:pt>
                <c:pt idx="4904">
                  <c:v>0.76508863425925933</c:v>
                </c:pt>
                <c:pt idx="4905">
                  <c:v>0.76508982638888889</c:v>
                </c:pt>
                <c:pt idx="4906">
                  <c:v>0.76509097222222222</c:v>
                </c:pt>
                <c:pt idx="4907">
                  <c:v>0.76509115740740741</c:v>
                </c:pt>
                <c:pt idx="4908">
                  <c:v>0.76509173611111114</c:v>
                </c:pt>
                <c:pt idx="4909">
                  <c:v>0.76509231481481477</c:v>
                </c:pt>
                <c:pt idx="4910">
                  <c:v>0.76509288194444436</c:v>
                </c:pt>
                <c:pt idx="4911">
                  <c:v>0.76509452546296297</c:v>
                </c:pt>
                <c:pt idx="4912">
                  <c:v>0.765094537037037</c:v>
                </c:pt>
                <c:pt idx="4913">
                  <c:v>0.76509577546296292</c:v>
                </c:pt>
                <c:pt idx="4914">
                  <c:v>0.76509577546296292</c:v>
                </c:pt>
                <c:pt idx="4915">
                  <c:v>0.76509578703703707</c:v>
                </c:pt>
                <c:pt idx="4916">
                  <c:v>0.76509701388888895</c:v>
                </c:pt>
                <c:pt idx="4917">
                  <c:v>0.76509701388888895</c:v>
                </c:pt>
                <c:pt idx="4918">
                  <c:v>0.76509824074074073</c:v>
                </c:pt>
                <c:pt idx="4919">
                  <c:v>0.76511155092592587</c:v>
                </c:pt>
                <c:pt idx="4920">
                  <c:v>0.7651233101851852</c:v>
                </c:pt>
                <c:pt idx="4921">
                  <c:v>0.76512446759259267</c:v>
                </c:pt>
                <c:pt idx="4922">
                  <c:v>0.76512561342592589</c:v>
                </c:pt>
                <c:pt idx="4923">
                  <c:v>0.76515839120370366</c:v>
                </c:pt>
                <c:pt idx="4924">
                  <c:v>0.7651595370370371</c:v>
                </c:pt>
                <c:pt idx="4925">
                  <c:v>0.76516069444444446</c:v>
                </c:pt>
                <c:pt idx="4926">
                  <c:v>0.76516189814814817</c:v>
                </c:pt>
                <c:pt idx="4927">
                  <c:v>0.76516189814814817</c:v>
                </c:pt>
                <c:pt idx="4928">
                  <c:v>0.76516189814814817</c:v>
                </c:pt>
                <c:pt idx="4929">
                  <c:v>0.76516215277777777</c:v>
                </c:pt>
                <c:pt idx="4930">
                  <c:v>0.76516245370370373</c:v>
                </c:pt>
                <c:pt idx="4931">
                  <c:v>0.76516274305555554</c:v>
                </c:pt>
                <c:pt idx="4932">
                  <c:v>0.76516314814814812</c:v>
                </c:pt>
                <c:pt idx="4933">
                  <c:v>0.76516343750000004</c:v>
                </c:pt>
                <c:pt idx="4934">
                  <c:v>0.76516372685185186</c:v>
                </c:pt>
                <c:pt idx="4935">
                  <c:v>0.76516402777777781</c:v>
                </c:pt>
                <c:pt idx="4936">
                  <c:v>0.76516545138888892</c:v>
                </c:pt>
                <c:pt idx="4937">
                  <c:v>0.76516545138888892</c:v>
                </c:pt>
                <c:pt idx="4938">
                  <c:v>0.76516546296296306</c:v>
                </c:pt>
                <c:pt idx="4939">
                  <c:v>0.76518233796296287</c:v>
                </c:pt>
                <c:pt idx="4940">
                  <c:v>0.76519409722222231</c:v>
                </c:pt>
                <c:pt idx="4941">
                  <c:v>0.76519524305555553</c:v>
                </c:pt>
                <c:pt idx="4942">
                  <c:v>0.76519642361111107</c:v>
                </c:pt>
                <c:pt idx="4943">
                  <c:v>0.76524076388888895</c:v>
                </c:pt>
                <c:pt idx="4944">
                  <c:v>0.76522934027777778</c:v>
                </c:pt>
                <c:pt idx="4945">
                  <c:v>0.76524780092592593</c:v>
                </c:pt>
                <c:pt idx="4946">
                  <c:v>0.7652491550925925</c:v>
                </c:pt>
                <c:pt idx="4947">
                  <c:v>0.76526440972222221</c:v>
                </c:pt>
                <c:pt idx="4948">
                  <c:v>0.76526556712962968</c:v>
                </c:pt>
                <c:pt idx="4949">
                  <c:v>0.765272650462963</c:v>
                </c:pt>
              </c:numCache>
            </c:numRef>
          </c:xVal>
          <c:yVal>
            <c:numRef>
              <c:f>'2016-10-6T17-25-11'!$G$2:$G$4951</c:f>
              <c:numCache>
                <c:formatCode>General</c:formatCode>
                <c:ptCount val="4950"/>
                <c:pt idx="8">
                  <c:v>177.640928</c:v>
                </c:pt>
                <c:pt idx="9">
                  <c:v>177.640928</c:v>
                </c:pt>
                <c:pt idx="16">
                  <c:v>177.64857900000001</c:v>
                </c:pt>
                <c:pt idx="17">
                  <c:v>177.64857900000001</c:v>
                </c:pt>
                <c:pt idx="21">
                  <c:v>177.65177800000001</c:v>
                </c:pt>
                <c:pt idx="22">
                  <c:v>177.65177800000001</c:v>
                </c:pt>
                <c:pt idx="29">
                  <c:v>177.65625399999999</c:v>
                </c:pt>
                <c:pt idx="36">
                  <c:v>177.662384</c:v>
                </c:pt>
                <c:pt idx="37">
                  <c:v>177.662384</c:v>
                </c:pt>
                <c:pt idx="42">
                  <c:v>177.64743000000001</c:v>
                </c:pt>
                <c:pt idx="44">
                  <c:v>177.65894</c:v>
                </c:pt>
                <c:pt idx="51">
                  <c:v>177.67736500000001</c:v>
                </c:pt>
                <c:pt idx="53">
                  <c:v>177.71374399999999</c:v>
                </c:pt>
                <c:pt idx="55">
                  <c:v>177.66281499999999</c:v>
                </c:pt>
                <c:pt idx="57">
                  <c:v>177.66869199999999</c:v>
                </c:pt>
                <c:pt idx="59">
                  <c:v>177.67538500000001</c:v>
                </c:pt>
                <c:pt idx="61">
                  <c:v>177.66215099999999</c:v>
                </c:pt>
                <c:pt idx="63">
                  <c:v>177.65071399999999</c:v>
                </c:pt>
                <c:pt idx="69">
                  <c:v>177.67049299999999</c:v>
                </c:pt>
                <c:pt idx="71">
                  <c:v>177.67468600000001</c:v>
                </c:pt>
                <c:pt idx="74">
                  <c:v>177.66399100000001</c:v>
                </c:pt>
                <c:pt idx="76">
                  <c:v>177.66899100000001</c:v>
                </c:pt>
                <c:pt idx="78">
                  <c:v>177.66965500000001</c:v>
                </c:pt>
                <c:pt idx="80">
                  <c:v>177.70583199999999</c:v>
                </c:pt>
                <c:pt idx="82">
                  <c:v>177.67078100000001</c:v>
                </c:pt>
                <c:pt idx="85">
                  <c:v>177.67533399999999</c:v>
                </c:pt>
                <c:pt idx="87">
                  <c:v>177.668948</c:v>
                </c:pt>
                <c:pt idx="89">
                  <c:v>177.67773399999999</c:v>
                </c:pt>
                <c:pt idx="94">
                  <c:v>177.673168</c:v>
                </c:pt>
                <c:pt idx="99">
                  <c:v>177.67574200000001</c:v>
                </c:pt>
                <c:pt idx="109">
                  <c:v>177.620803</c:v>
                </c:pt>
                <c:pt idx="110">
                  <c:v>177.620803</c:v>
                </c:pt>
                <c:pt idx="112">
                  <c:v>176.64777599999999</c:v>
                </c:pt>
                <c:pt idx="114">
                  <c:v>175.65650600000001</c:v>
                </c:pt>
                <c:pt idx="116">
                  <c:v>174.51750899999999</c:v>
                </c:pt>
                <c:pt idx="118">
                  <c:v>173.55918700000001</c:v>
                </c:pt>
                <c:pt idx="120">
                  <c:v>172.49300199999999</c:v>
                </c:pt>
                <c:pt idx="122">
                  <c:v>171.39725100000001</c:v>
                </c:pt>
                <c:pt idx="124">
                  <c:v>170.28957399999999</c:v>
                </c:pt>
                <c:pt idx="126">
                  <c:v>169.23766699999999</c:v>
                </c:pt>
                <c:pt idx="128">
                  <c:v>168.151601</c:v>
                </c:pt>
                <c:pt idx="130">
                  <c:v>167.03726700000001</c:v>
                </c:pt>
                <c:pt idx="132">
                  <c:v>166.033781</c:v>
                </c:pt>
                <c:pt idx="134">
                  <c:v>164.94464500000001</c:v>
                </c:pt>
                <c:pt idx="136">
                  <c:v>163.921189</c:v>
                </c:pt>
                <c:pt idx="138">
                  <c:v>162.82374999999999</c:v>
                </c:pt>
                <c:pt idx="140">
                  <c:v>161.703553</c:v>
                </c:pt>
                <c:pt idx="142">
                  <c:v>161.703553</c:v>
                </c:pt>
                <c:pt idx="146">
                  <c:v>159.28597099999999</c:v>
                </c:pt>
                <c:pt idx="147">
                  <c:v>159.28597099999999</c:v>
                </c:pt>
                <c:pt idx="150">
                  <c:v>157.05969400000001</c:v>
                </c:pt>
                <c:pt idx="151">
                  <c:v>156.103996</c:v>
                </c:pt>
                <c:pt idx="154">
                  <c:v>155.00468699999999</c:v>
                </c:pt>
                <c:pt idx="156">
                  <c:v>153.91806600000001</c:v>
                </c:pt>
                <c:pt idx="158">
                  <c:v>152.66486599999999</c:v>
                </c:pt>
                <c:pt idx="160">
                  <c:v>151.50823500000001</c:v>
                </c:pt>
                <c:pt idx="162">
                  <c:v>150.35959099999999</c:v>
                </c:pt>
                <c:pt idx="164">
                  <c:v>149.420456</c:v>
                </c:pt>
                <c:pt idx="166">
                  <c:v>148.18282500000001</c:v>
                </c:pt>
                <c:pt idx="168">
                  <c:v>147.05929</c:v>
                </c:pt>
                <c:pt idx="170">
                  <c:v>145.91268600000001</c:v>
                </c:pt>
                <c:pt idx="172">
                  <c:v>144.47741300000001</c:v>
                </c:pt>
                <c:pt idx="174">
                  <c:v>143.586951</c:v>
                </c:pt>
                <c:pt idx="176">
                  <c:v>142.473646</c:v>
                </c:pt>
                <c:pt idx="178">
                  <c:v>141.22142199999999</c:v>
                </c:pt>
                <c:pt idx="180">
                  <c:v>139.97205500000001</c:v>
                </c:pt>
                <c:pt idx="182">
                  <c:v>138.99814000000001</c:v>
                </c:pt>
                <c:pt idx="185">
                  <c:v>138.02395899999999</c:v>
                </c:pt>
                <c:pt idx="187">
                  <c:v>136.84640400000001</c:v>
                </c:pt>
                <c:pt idx="189">
                  <c:v>135.486909</c:v>
                </c:pt>
                <c:pt idx="191">
                  <c:v>134.329308</c:v>
                </c:pt>
                <c:pt idx="193">
                  <c:v>133.21040400000001</c:v>
                </c:pt>
                <c:pt idx="195">
                  <c:v>132.135715</c:v>
                </c:pt>
                <c:pt idx="197">
                  <c:v>130.958065</c:v>
                </c:pt>
                <c:pt idx="199">
                  <c:v>129.61083199999999</c:v>
                </c:pt>
                <c:pt idx="201">
                  <c:v>128.67949200000001</c:v>
                </c:pt>
                <c:pt idx="203">
                  <c:v>127.47850099999999</c:v>
                </c:pt>
                <c:pt idx="205">
                  <c:v>126.354973</c:v>
                </c:pt>
                <c:pt idx="207">
                  <c:v>125.159649</c:v>
                </c:pt>
                <c:pt idx="209">
                  <c:v>124.003502</c:v>
                </c:pt>
                <c:pt idx="211">
                  <c:v>122.72628400000001</c:v>
                </c:pt>
                <c:pt idx="213">
                  <c:v>121.67328000000001</c:v>
                </c:pt>
                <c:pt idx="215">
                  <c:v>120.439431</c:v>
                </c:pt>
                <c:pt idx="217">
                  <c:v>119.391516</c:v>
                </c:pt>
                <c:pt idx="219">
                  <c:v>118.207364</c:v>
                </c:pt>
                <c:pt idx="221">
                  <c:v>117.01687</c:v>
                </c:pt>
                <c:pt idx="223">
                  <c:v>115.86654900000001</c:v>
                </c:pt>
                <c:pt idx="226">
                  <c:v>114.37344400000001</c:v>
                </c:pt>
                <c:pt idx="228">
                  <c:v>113.621247</c:v>
                </c:pt>
                <c:pt idx="230">
                  <c:v>112.37366</c:v>
                </c:pt>
                <c:pt idx="232">
                  <c:v>111.147808</c:v>
                </c:pt>
                <c:pt idx="234">
                  <c:v>109.694108</c:v>
                </c:pt>
                <c:pt idx="237">
                  <c:v>108.680864</c:v>
                </c:pt>
                <c:pt idx="241">
                  <c:v>108.596024</c:v>
                </c:pt>
                <c:pt idx="243">
                  <c:v>108.401494</c:v>
                </c:pt>
                <c:pt idx="245">
                  <c:v>108.268246</c:v>
                </c:pt>
                <c:pt idx="247">
                  <c:v>108.090234</c:v>
                </c:pt>
                <c:pt idx="249">
                  <c:v>107.859855</c:v>
                </c:pt>
                <c:pt idx="251">
                  <c:v>107.77779200000001</c:v>
                </c:pt>
                <c:pt idx="253">
                  <c:v>107.37986100000001</c:v>
                </c:pt>
                <c:pt idx="255">
                  <c:v>107.37986100000001</c:v>
                </c:pt>
                <c:pt idx="258">
                  <c:v>106.76743399999999</c:v>
                </c:pt>
                <c:pt idx="259">
                  <c:v>106.76743399999999</c:v>
                </c:pt>
                <c:pt idx="262">
                  <c:v>106.687563</c:v>
                </c:pt>
                <c:pt idx="263">
                  <c:v>106.687563</c:v>
                </c:pt>
                <c:pt idx="266">
                  <c:v>106.308477</c:v>
                </c:pt>
                <c:pt idx="269">
                  <c:v>106.021236</c:v>
                </c:pt>
                <c:pt idx="271">
                  <c:v>105.953991</c:v>
                </c:pt>
                <c:pt idx="273">
                  <c:v>105.64196200000001</c:v>
                </c:pt>
                <c:pt idx="275">
                  <c:v>105.446782</c:v>
                </c:pt>
                <c:pt idx="277">
                  <c:v>105.25508499999999</c:v>
                </c:pt>
                <c:pt idx="279">
                  <c:v>105.034085</c:v>
                </c:pt>
                <c:pt idx="281">
                  <c:v>104.809112</c:v>
                </c:pt>
                <c:pt idx="283">
                  <c:v>104.59473699999999</c:v>
                </c:pt>
                <c:pt idx="285">
                  <c:v>104.34873399999999</c:v>
                </c:pt>
                <c:pt idx="287">
                  <c:v>104.23599299999999</c:v>
                </c:pt>
                <c:pt idx="289">
                  <c:v>104.000249</c:v>
                </c:pt>
                <c:pt idx="291">
                  <c:v>103.880707</c:v>
                </c:pt>
                <c:pt idx="293">
                  <c:v>103.651205</c:v>
                </c:pt>
                <c:pt idx="295">
                  <c:v>103.402365</c:v>
                </c:pt>
                <c:pt idx="297">
                  <c:v>103.163546</c:v>
                </c:pt>
                <c:pt idx="299">
                  <c:v>103.084343</c:v>
                </c:pt>
                <c:pt idx="301">
                  <c:v>102.787598</c:v>
                </c:pt>
                <c:pt idx="303">
                  <c:v>102.61885599999999</c:v>
                </c:pt>
                <c:pt idx="305">
                  <c:v>102.25963900000001</c:v>
                </c:pt>
                <c:pt idx="307">
                  <c:v>102.09630900000001</c:v>
                </c:pt>
                <c:pt idx="310">
                  <c:v>102.090665</c:v>
                </c:pt>
                <c:pt idx="312">
                  <c:v>101.80443</c:v>
                </c:pt>
                <c:pt idx="314">
                  <c:v>101.501008</c:v>
                </c:pt>
                <c:pt idx="316">
                  <c:v>101.27983399999999</c:v>
                </c:pt>
                <c:pt idx="318">
                  <c:v>101.181251</c:v>
                </c:pt>
                <c:pt idx="320">
                  <c:v>100.95062900000001</c:v>
                </c:pt>
                <c:pt idx="322">
                  <c:v>100.610364</c:v>
                </c:pt>
                <c:pt idx="324">
                  <c:v>100.58810800000001</c:v>
                </c:pt>
                <c:pt idx="326">
                  <c:v>100.377227</c:v>
                </c:pt>
                <c:pt idx="328">
                  <c:v>100.15843</c:v>
                </c:pt>
                <c:pt idx="330">
                  <c:v>99.979746000000006</c:v>
                </c:pt>
                <c:pt idx="332">
                  <c:v>99.640871000000004</c:v>
                </c:pt>
                <c:pt idx="334">
                  <c:v>99.566107000000002</c:v>
                </c:pt>
                <c:pt idx="336">
                  <c:v>99.327714999999998</c:v>
                </c:pt>
                <c:pt idx="338">
                  <c:v>99.222340000000003</c:v>
                </c:pt>
                <c:pt idx="340">
                  <c:v>98.983209000000002</c:v>
                </c:pt>
                <c:pt idx="342">
                  <c:v>98.779202999999995</c:v>
                </c:pt>
                <c:pt idx="344">
                  <c:v>98.430492999999998</c:v>
                </c:pt>
                <c:pt idx="346">
                  <c:v>98.337976999999995</c:v>
                </c:pt>
                <c:pt idx="348">
                  <c:v>97.913037000000003</c:v>
                </c:pt>
                <c:pt idx="351">
                  <c:v>97.804962000000003</c:v>
                </c:pt>
                <c:pt idx="354">
                  <c:v>97.778368</c:v>
                </c:pt>
                <c:pt idx="359">
                  <c:v>97.620026999999993</c:v>
                </c:pt>
                <c:pt idx="362">
                  <c:v>95.965244999999996</c:v>
                </c:pt>
                <c:pt idx="365">
                  <c:v>93.868769999999998</c:v>
                </c:pt>
                <c:pt idx="368">
                  <c:v>91.648186999999993</c:v>
                </c:pt>
                <c:pt idx="371">
                  <c:v>89.319209000000001</c:v>
                </c:pt>
                <c:pt idx="374">
                  <c:v>87.864960999999994</c:v>
                </c:pt>
                <c:pt idx="377">
                  <c:v>86.076227000000003</c:v>
                </c:pt>
                <c:pt idx="380">
                  <c:v>83.582305000000005</c:v>
                </c:pt>
                <c:pt idx="383">
                  <c:v>82.060229000000007</c:v>
                </c:pt>
                <c:pt idx="386">
                  <c:v>79.965762999999995</c:v>
                </c:pt>
                <c:pt idx="389">
                  <c:v>79.965762999999995</c:v>
                </c:pt>
                <c:pt idx="394">
                  <c:v>75.307846999999995</c:v>
                </c:pt>
                <c:pt idx="395">
                  <c:v>75.307846999999995</c:v>
                </c:pt>
                <c:pt idx="400">
                  <c:v>72.689860999999993</c:v>
                </c:pt>
                <c:pt idx="401">
                  <c:v>72.689860999999993</c:v>
                </c:pt>
                <c:pt idx="406">
                  <c:v>69.104819000000006</c:v>
                </c:pt>
                <c:pt idx="407">
                  <c:v>69.104819000000006</c:v>
                </c:pt>
                <c:pt idx="413">
                  <c:v>65.150071999999994</c:v>
                </c:pt>
                <c:pt idx="414">
                  <c:v>65.150071999999994</c:v>
                </c:pt>
                <c:pt idx="419">
                  <c:v>49.805720999999998</c:v>
                </c:pt>
                <c:pt idx="420">
                  <c:v>49.805720999999998</c:v>
                </c:pt>
                <c:pt idx="425">
                  <c:v>48.239604</c:v>
                </c:pt>
                <c:pt idx="426">
                  <c:v>48.239604</c:v>
                </c:pt>
                <c:pt idx="431">
                  <c:v>56.952770000000001</c:v>
                </c:pt>
                <c:pt idx="432">
                  <c:v>56.952770000000001</c:v>
                </c:pt>
                <c:pt idx="437">
                  <c:v>40.882528000000001</c:v>
                </c:pt>
                <c:pt idx="438">
                  <c:v>50.592281</c:v>
                </c:pt>
                <c:pt idx="443">
                  <c:v>49.810091999999997</c:v>
                </c:pt>
                <c:pt idx="444">
                  <c:v>49.262869000000002</c:v>
                </c:pt>
                <c:pt idx="449">
                  <c:v>48.740591999999999</c:v>
                </c:pt>
                <c:pt idx="452">
                  <c:v>35.333677999999999</c:v>
                </c:pt>
                <c:pt idx="455">
                  <c:v>32.971637000000001</c:v>
                </c:pt>
                <c:pt idx="458">
                  <c:v>42.435352999999999</c:v>
                </c:pt>
                <c:pt idx="461">
                  <c:v>41.447825999999999</c:v>
                </c:pt>
                <c:pt idx="464">
                  <c:v>39.445830999999998</c:v>
                </c:pt>
                <c:pt idx="467">
                  <c:v>28.415989</c:v>
                </c:pt>
                <c:pt idx="470">
                  <c:v>26.995107999999998</c:v>
                </c:pt>
                <c:pt idx="474">
                  <c:v>26.794699999999999</c:v>
                </c:pt>
                <c:pt idx="477">
                  <c:v>25.682559000000001</c:v>
                </c:pt>
                <c:pt idx="480">
                  <c:v>36.195830000000001</c:v>
                </c:pt>
                <c:pt idx="483">
                  <c:v>33.738762999999999</c:v>
                </c:pt>
                <c:pt idx="487">
                  <c:v>19.863586999999999</c:v>
                </c:pt>
                <c:pt idx="490">
                  <c:v>19.523565000000001</c:v>
                </c:pt>
                <c:pt idx="493">
                  <c:v>19.429463999999999</c:v>
                </c:pt>
                <c:pt idx="496">
                  <c:v>19.317986000000001</c:v>
                </c:pt>
                <c:pt idx="499">
                  <c:v>19.054704999999998</c:v>
                </c:pt>
                <c:pt idx="502">
                  <c:v>19.027383</c:v>
                </c:pt>
                <c:pt idx="505">
                  <c:v>19.017142</c:v>
                </c:pt>
                <c:pt idx="508">
                  <c:v>19.050574000000001</c:v>
                </c:pt>
                <c:pt idx="511">
                  <c:v>19.028003999999999</c:v>
                </c:pt>
                <c:pt idx="514">
                  <c:v>19.016947999999999</c:v>
                </c:pt>
                <c:pt idx="517">
                  <c:v>19.045356999999999</c:v>
                </c:pt>
                <c:pt idx="520">
                  <c:v>19.067205000000001</c:v>
                </c:pt>
                <c:pt idx="523">
                  <c:v>18.636303999999999</c:v>
                </c:pt>
                <c:pt idx="526">
                  <c:v>18.625357000000001</c:v>
                </c:pt>
                <c:pt idx="529">
                  <c:v>18.606031999999999</c:v>
                </c:pt>
                <c:pt idx="532">
                  <c:v>18.649324</c:v>
                </c:pt>
                <c:pt idx="536">
                  <c:v>18.636040000000001</c:v>
                </c:pt>
                <c:pt idx="539">
                  <c:v>18.625146999999998</c:v>
                </c:pt>
                <c:pt idx="542">
                  <c:v>18.64368</c:v>
                </c:pt>
                <c:pt idx="545">
                  <c:v>18.653276000000002</c:v>
                </c:pt>
                <c:pt idx="548">
                  <c:v>18.649006</c:v>
                </c:pt>
                <c:pt idx="551">
                  <c:v>18.643958999999999</c:v>
                </c:pt>
                <c:pt idx="554">
                  <c:v>18.636498</c:v>
                </c:pt>
                <c:pt idx="557">
                  <c:v>18.630759999999999</c:v>
                </c:pt>
                <c:pt idx="560">
                  <c:v>18.659362999999999</c:v>
                </c:pt>
                <c:pt idx="563">
                  <c:v>18.629200000000001</c:v>
                </c:pt>
                <c:pt idx="566">
                  <c:v>18.641358</c:v>
                </c:pt>
                <c:pt idx="569">
                  <c:v>18.641855</c:v>
                </c:pt>
                <c:pt idx="572">
                  <c:v>18.633703000000001</c:v>
                </c:pt>
                <c:pt idx="575">
                  <c:v>18.662958</c:v>
                </c:pt>
                <c:pt idx="578">
                  <c:v>18.651071000000002</c:v>
                </c:pt>
                <c:pt idx="581">
                  <c:v>18.637438</c:v>
                </c:pt>
                <c:pt idx="584">
                  <c:v>18.654363</c:v>
                </c:pt>
                <c:pt idx="587">
                  <c:v>18.662042</c:v>
                </c:pt>
                <c:pt idx="590">
                  <c:v>18.615915000000001</c:v>
                </c:pt>
                <c:pt idx="593">
                  <c:v>18.659814000000001</c:v>
                </c:pt>
                <c:pt idx="598">
                  <c:v>18.620923000000001</c:v>
                </c:pt>
                <c:pt idx="600">
                  <c:v>18.620923000000001</c:v>
                </c:pt>
                <c:pt idx="604">
                  <c:v>18.651396999999999</c:v>
                </c:pt>
                <c:pt idx="606">
                  <c:v>18.651396999999999</c:v>
                </c:pt>
                <c:pt idx="610">
                  <c:v>18.649650999999999</c:v>
                </c:pt>
                <c:pt idx="612">
                  <c:v>18.649650999999999</c:v>
                </c:pt>
                <c:pt idx="616">
                  <c:v>18.636351000000001</c:v>
                </c:pt>
                <c:pt idx="618">
                  <c:v>18.620208999999999</c:v>
                </c:pt>
                <c:pt idx="622">
                  <c:v>18.671226999999998</c:v>
                </c:pt>
                <c:pt idx="625">
                  <c:v>18.664308999999999</c:v>
                </c:pt>
                <c:pt idx="628">
                  <c:v>18.655985999999999</c:v>
                </c:pt>
                <c:pt idx="631">
                  <c:v>18.693944999999999</c:v>
                </c:pt>
                <c:pt idx="634">
                  <c:v>18.673393000000001</c:v>
                </c:pt>
                <c:pt idx="637">
                  <c:v>18.695964</c:v>
                </c:pt>
                <c:pt idx="640">
                  <c:v>18.653300000000002</c:v>
                </c:pt>
                <c:pt idx="643">
                  <c:v>18.675605999999998</c:v>
                </c:pt>
                <c:pt idx="646">
                  <c:v>18.662095999999998</c:v>
                </c:pt>
                <c:pt idx="649">
                  <c:v>18.6617</c:v>
                </c:pt>
                <c:pt idx="652">
                  <c:v>18.672749</c:v>
                </c:pt>
                <c:pt idx="656">
                  <c:v>18.662081000000001</c:v>
                </c:pt>
                <c:pt idx="659">
                  <c:v>18.639433</c:v>
                </c:pt>
                <c:pt idx="662">
                  <c:v>18.675722</c:v>
                </c:pt>
                <c:pt idx="665">
                  <c:v>18.666522000000001</c:v>
                </c:pt>
                <c:pt idx="668">
                  <c:v>18.639208</c:v>
                </c:pt>
                <c:pt idx="671">
                  <c:v>18.63083</c:v>
                </c:pt>
                <c:pt idx="674">
                  <c:v>18.660062</c:v>
                </c:pt>
                <c:pt idx="677">
                  <c:v>18.658532999999998</c:v>
                </c:pt>
                <c:pt idx="680">
                  <c:v>18.666677</c:v>
                </c:pt>
                <c:pt idx="683">
                  <c:v>18.661770000000001</c:v>
                </c:pt>
                <c:pt idx="686">
                  <c:v>18.674674</c:v>
                </c:pt>
                <c:pt idx="689">
                  <c:v>18.673718999999998</c:v>
                </c:pt>
                <c:pt idx="692">
                  <c:v>18.644767000000002</c:v>
                </c:pt>
                <c:pt idx="695">
                  <c:v>18.658283999999998</c:v>
                </c:pt>
                <c:pt idx="698">
                  <c:v>18.665154999999999</c:v>
                </c:pt>
                <c:pt idx="701">
                  <c:v>18.670831</c:v>
                </c:pt>
                <c:pt idx="704">
                  <c:v>18.647345000000001</c:v>
                </c:pt>
                <c:pt idx="707">
                  <c:v>18.677150999999999</c:v>
                </c:pt>
                <c:pt idx="710">
                  <c:v>18.663050999999999</c:v>
                </c:pt>
                <c:pt idx="713">
                  <c:v>18.670884999999998</c:v>
                </c:pt>
                <c:pt idx="717">
                  <c:v>18.654859999999999</c:v>
                </c:pt>
                <c:pt idx="720">
                  <c:v>18.667235999999999</c:v>
                </c:pt>
                <c:pt idx="723">
                  <c:v>18.628982000000001</c:v>
                </c:pt>
                <c:pt idx="726">
                  <c:v>18.665652000000001</c:v>
                </c:pt>
                <c:pt idx="731">
                  <c:v>18.664176999999999</c:v>
                </c:pt>
                <c:pt idx="734">
                  <c:v>18.666902</c:v>
                </c:pt>
                <c:pt idx="737">
                  <c:v>18.659441000000001</c:v>
                </c:pt>
                <c:pt idx="740">
                  <c:v>18.665496999999998</c:v>
                </c:pt>
                <c:pt idx="743">
                  <c:v>18.677973999999999</c:v>
                </c:pt>
                <c:pt idx="746">
                  <c:v>18.669263000000001</c:v>
                </c:pt>
                <c:pt idx="749">
                  <c:v>18.688556999999999</c:v>
                </c:pt>
                <c:pt idx="752">
                  <c:v>18.672150999999999</c:v>
                </c:pt>
                <c:pt idx="755">
                  <c:v>18.669751999999999</c:v>
                </c:pt>
                <c:pt idx="758">
                  <c:v>18.686903000000001</c:v>
                </c:pt>
                <c:pt idx="761">
                  <c:v>18.683524999999999</c:v>
                </c:pt>
                <c:pt idx="764">
                  <c:v>18.664308999999999</c:v>
                </c:pt>
                <c:pt idx="767">
                  <c:v>18.675395999999999</c:v>
                </c:pt>
                <c:pt idx="770">
                  <c:v>18.674627999999998</c:v>
                </c:pt>
                <c:pt idx="773">
                  <c:v>18.669294000000001</c:v>
                </c:pt>
                <c:pt idx="776">
                  <c:v>18.690777000000001</c:v>
                </c:pt>
                <c:pt idx="780">
                  <c:v>18.695644999999999</c:v>
                </c:pt>
                <c:pt idx="783">
                  <c:v>18.695644999999999</c:v>
                </c:pt>
                <c:pt idx="786">
                  <c:v>18.68535</c:v>
                </c:pt>
                <c:pt idx="789">
                  <c:v>18.661218999999999</c:v>
                </c:pt>
                <c:pt idx="792">
                  <c:v>18.676227000000001</c:v>
                </c:pt>
                <c:pt idx="795">
                  <c:v>18.676227000000001</c:v>
                </c:pt>
                <c:pt idx="799">
                  <c:v>18.671506999999998</c:v>
                </c:pt>
                <c:pt idx="801">
                  <c:v>18.671506999999998</c:v>
                </c:pt>
                <c:pt idx="805">
                  <c:v>18.689347999999999</c:v>
                </c:pt>
                <c:pt idx="807">
                  <c:v>18.689347999999999</c:v>
                </c:pt>
                <c:pt idx="811">
                  <c:v>18.657018999999998</c:v>
                </c:pt>
                <c:pt idx="813">
                  <c:v>18.690024000000001</c:v>
                </c:pt>
                <c:pt idx="817">
                  <c:v>18.674868</c:v>
                </c:pt>
                <c:pt idx="820">
                  <c:v>18.656056</c:v>
                </c:pt>
                <c:pt idx="823">
                  <c:v>18.692174999999999</c:v>
                </c:pt>
                <c:pt idx="826">
                  <c:v>18.697462000000002</c:v>
                </c:pt>
                <c:pt idx="829">
                  <c:v>18.694154000000001</c:v>
                </c:pt>
                <c:pt idx="832">
                  <c:v>18.6691</c:v>
                </c:pt>
                <c:pt idx="835">
                  <c:v>18.691832999999999</c:v>
                </c:pt>
                <c:pt idx="839">
                  <c:v>18.677600999999999</c:v>
                </c:pt>
                <c:pt idx="842">
                  <c:v>18.696282</c:v>
                </c:pt>
                <c:pt idx="845">
                  <c:v>18.675094000000001</c:v>
                </c:pt>
                <c:pt idx="848">
                  <c:v>18.664783</c:v>
                </c:pt>
                <c:pt idx="851">
                  <c:v>18.703246</c:v>
                </c:pt>
                <c:pt idx="854">
                  <c:v>18.687740999999999</c:v>
                </c:pt>
                <c:pt idx="857">
                  <c:v>18.674721000000002</c:v>
                </c:pt>
                <c:pt idx="860">
                  <c:v>18.661048000000001</c:v>
                </c:pt>
                <c:pt idx="863">
                  <c:v>18.671320000000001</c:v>
                </c:pt>
                <c:pt idx="866">
                  <c:v>18.653051000000001</c:v>
                </c:pt>
                <c:pt idx="873">
                  <c:v>18.665544000000001</c:v>
                </c:pt>
                <c:pt idx="877">
                  <c:v>18.678253999999999</c:v>
                </c:pt>
                <c:pt idx="882">
                  <c:v>18.697306999999999</c:v>
                </c:pt>
                <c:pt idx="886">
                  <c:v>18.859693</c:v>
                </c:pt>
                <c:pt idx="889">
                  <c:v>32.612119</c:v>
                </c:pt>
                <c:pt idx="892">
                  <c:v>33.945041000000003</c:v>
                </c:pt>
                <c:pt idx="895">
                  <c:v>34.086860000000001</c:v>
                </c:pt>
                <c:pt idx="898">
                  <c:v>34.683129000000001</c:v>
                </c:pt>
                <c:pt idx="901">
                  <c:v>25.694042</c:v>
                </c:pt>
                <c:pt idx="904">
                  <c:v>27.439456</c:v>
                </c:pt>
                <c:pt idx="908">
                  <c:v>27.935289000000001</c:v>
                </c:pt>
                <c:pt idx="911">
                  <c:v>28.156924</c:v>
                </c:pt>
                <c:pt idx="914">
                  <c:v>41.769649000000001</c:v>
                </c:pt>
                <c:pt idx="917">
                  <c:v>43.144286999999998</c:v>
                </c:pt>
                <c:pt idx="920">
                  <c:v>43.155909999999999</c:v>
                </c:pt>
                <c:pt idx="923">
                  <c:v>33.427498999999997</c:v>
                </c:pt>
                <c:pt idx="926">
                  <c:v>35.708173000000002</c:v>
                </c:pt>
                <c:pt idx="929">
                  <c:v>49.600414000000001</c:v>
                </c:pt>
                <c:pt idx="932">
                  <c:v>50.013869999999997</c:v>
                </c:pt>
                <c:pt idx="935">
                  <c:v>49.916437999999999</c:v>
                </c:pt>
                <c:pt idx="938">
                  <c:v>50.008038999999997</c:v>
                </c:pt>
                <c:pt idx="941">
                  <c:v>49.551236000000003</c:v>
                </c:pt>
                <c:pt idx="944">
                  <c:v>49.077252000000001</c:v>
                </c:pt>
                <c:pt idx="947">
                  <c:v>49.249941999999997</c:v>
                </c:pt>
                <c:pt idx="950">
                  <c:v>49.906227999999999</c:v>
                </c:pt>
                <c:pt idx="953">
                  <c:v>50.030329999999999</c:v>
                </c:pt>
                <c:pt idx="956">
                  <c:v>50.030329999999999</c:v>
                </c:pt>
                <c:pt idx="961">
                  <c:v>50.006742000000003</c:v>
                </c:pt>
                <c:pt idx="962">
                  <c:v>50.006742000000003</c:v>
                </c:pt>
                <c:pt idx="968">
                  <c:v>50.524771999999999</c:v>
                </c:pt>
                <c:pt idx="969">
                  <c:v>50.524771999999999</c:v>
                </c:pt>
                <c:pt idx="974">
                  <c:v>50.250660000000003</c:v>
                </c:pt>
                <c:pt idx="975">
                  <c:v>50.250660000000003</c:v>
                </c:pt>
                <c:pt idx="980">
                  <c:v>50.696638999999998</c:v>
                </c:pt>
                <c:pt idx="981">
                  <c:v>50.696638999999998</c:v>
                </c:pt>
                <c:pt idx="986">
                  <c:v>54.645885</c:v>
                </c:pt>
                <c:pt idx="987">
                  <c:v>54.645885</c:v>
                </c:pt>
                <c:pt idx="992">
                  <c:v>55.211796999999997</c:v>
                </c:pt>
                <c:pt idx="993">
                  <c:v>55.211796999999997</c:v>
                </c:pt>
                <c:pt idx="998">
                  <c:v>57.180585000000001</c:v>
                </c:pt>
                <c:pt idx="999">
                  <c:v>57.180585000000001</c:v>
                </c:pt>
                <c:pt idx="1004">
                  <c:v>50.221505999999998</c:v>
                </c:pt>
                <c:pt idx="1005">
                  <c:v>50.42953</c:v>
                </c:pt>
                <c:pt idx="1010">
                  <c:v>50.405290000000001</c:v>
                </c:pt>
                <c:pt idx="1013">
                  <c:v>52.682958999999997</c:v>
                </c:pt>
                <c:pt idx="1016">
                  <c:v>62.983784</c:v>
                </c:pt>
                <c:pt idx="1019">
                  <c:v>49.669507000000003</c:v>
                </c:pt>
                <c:pt idx="1022">
                  <c:v>48.540168999999999</c:v>
                </c:pt>
                <c:pt idx="1025">
                  <c:v>48.315598999999999</c:v>
                </c:pt>
                <c:pt idx="1029">
                  <c:v>49.840100999999997</c:v>
                </c:pt>
                <c:pt idx="1032">
                  <c:v>49.915272999999999</c:v>
                </c:pt>
                <c:pt idx="1035">
                  <c:v>58.508398</c:v>
                </c:pt>
                <c:pt idx="1038">
                  <c:v>56.308805</c:v>
                </c:pt>
                <c:pt idx="1041">
                  <c:v>55.3643</c:v>
                </c:pt>
                <c:pt idx="1044">
                  <c:v>55.177214999999997</c:v>
                </c:pt>
                <c:pt idx="1047">
                  <c:v>55.027383</c:v>
                </c:pt>
                <c:pt idx="1050">
                  <c:v>55.454884</c:v>
                </c:pt>
                <c:pt idx="1053">
                  <c:v>56.497093</c:v>
                </c:pt>
                <c:pt idx="1056">
                  <c:v>56.650233</c:v>
                </c:pt>
                <c:pt idx="1059">
                  <c:v>56.661033000000003</c:v>
                </c:pt>
                <c:pt idx="1062">
                  <c:v>56.660916</c:v>
                </c:pt>
                <c:pt idx="1065">
                  <c:v>56.659596000000001</c:v>
                </c:pt>
                <c:pt idx="1068">
                  <c:v>56.652786999999996</c:v>
                </c:pt>
                <c:pt idx="1071">
                  <c:v>56.436757999999998</c:v>
                </c:pt>
                <c:pt idx="1074">
                  <c:v>56.40793</c:v>
                </c:pt>
                <c:pt idx="1077">
                  <c:v>56.441431999999999</c:v>
                </c:pt>
                <c:pt idx="1080">
                  <c:v>56.449483999999998</c:v>
                </c:pt>
                <c:pt idx="1083">
                  <c:v>56.653027999999999</c:v>
                </c:pt>
                <c:pt idx="1086">
                  <c:v>58.466208000000002</c:v>
                </c:pt>
                <c:pt idx="1090">
                  <c:v>58.636963999999999</c:v>
                </c:pt>
                <c:pt idx="1093">
                  <c:v>56.627872000000004</c:v>
                </c:pt>
                <c:pt idx="1096">
                  <c:v>49.167883000000003</c:v>
                </c:pt>
                <c:pt idx="1099">
                  <c:v>57.123542</c:v>
                </c:pt>
                <c:pt idx="1102">
                  <c:v>56.452069000000002</c:v>
                </c:pt>
                <c:pt idx="1105">
                  <c:v>56.473652999999999</c:v>
                </c:pt>
                <c:pt idx="1108">
                  <c:v>56.704062</c:v>
                </c:pt>
                <c:pt idx="1111">
                  <c:v>56.736966000000002</c:v>
                </c:pt>
                <c:pt idx="1114">
                  <c:v>56.703308</c:v>
                </c:pt>
                <c:pt idx="1117">
                  <c:v>56.753146000000001</c:v>
                </c:pt>
                <c:pt idx="1120">
                  <c:v>56.578305999999998</c:v>
                </c:pt>
                <c:pt idx="1123">
                  <c:v>56.537287999999997</c:v>
                </c:pt>
                <c:pt idx="1126">
                  <c:v>57.266703999999997</c:v>
                </c:pt>
                <c:pt idx="1129">
                  <c:v>57.266703999999997</c:v>
                </c:pt>
                <c:pt idx="1134">
                  <c:v>49.187091000000002</c:v>
                </c:pt>
                <c:pt idx="1135">
                  <c:v>49.187091000000002</c:v>
                </c:pt>
                <c:pt idx="1140">
                  <c:v>51.009307999999997</c:v>
                </c:pt>
                <c:pt idx="1141">
                  <c:v>51.009307999999997</c:v>
                </c:pt>
                <c:pt idx="1146">
                  <c:v>49.553207999999998</c:v>
                </c:pt>
                <c:pt idx="1147">
                  <c:v>49.553207999999998</c:v>
                </c:pt>
                <c:pt idx="1153">
                  <c:v>49.442973000000002</c:v>
                </c:pt>
                <c:pt idx="1154">
                  <c:v>49.442973000000002</c:v>
                </c:pt>
                <c:pt idx="1159">
                  <c:v>63.873272999999998</c:v>
                </c:pt>
                <c:pt idx="1160">
                  <c:v>63.873272999999998</c:v>
                </c:pt>
                <c:pt idx="1165">
                  <c:v>50.615954000000002</c:v>
                </c:pt>
                <c:pt idx="1166">
                  <c:v>50.615954000000002</c:v>
                </c:pt>
                <c:pt idx="1171">
                  <c:v>65.018407999999994</c:v>
                </c:pt>
                <c:pt idx="1172">
                  <c:v>65.018407999999994</c:v>
                </c:pt>
                <c:pt idx="1177">
                  <c:v>66.071359000000001</c:v>
                </c:pt>
                <c:pt idx="1178">
                  <c:v>66.774641000000003</c:v>
                </c:pt>
                <c:pt idx="1183">
                  <c:v>68.018795999999995</c:v>
                </c:pt>
                <c:pt idx="1184">
                  <c:v>68.608931999999996</c:v>
                </c:pt>
                <c:pt idx="1189">
                  <c:v>68.604770000000002</c:v>
                </c:pt>
                <c:pt idx="1192">
                  <c:v>67.722881999999998</c:v>
                </c:pt>
                <c:pt idx="1195">
                  <c:v>65.018217000000007</c:v>
                </c:pt>
                <c:pt idx="1198">
                  <c:v>63.439979999999998</c:v>
                </c:pt>
                <c:pt idx="1201">
                  <c:v>50.011890000000001</c:v>
                </c:pt>
                <c:pt idx="1204">
                  <c:v>58.470376999999999</c:v>
                </c:pt>
                <c:pt idx="1207">
                  <c:v>55.988357000000001</c:v>
                </c:pt>
                <c:pt idx="1211">
                  <c:v>53.961880999999998</c:v>
                </c:pt>
                <c:pt idx="1214">
                  <c:v>41.169823999999998</c:v>
                </c:pt>
                <c:pt idx="1217">
                  <c:v>49.939846000000003</c:v>
                </c:pt>
                <c:pt idx="1220">
                  <c:v>47.716417999999997</c:v>
                </c:pt>
                <c:pt idx="1223">
                  <c:v>33.726635999999999</c:v>
                </c:pt>
                <c:pt idx="1226">
                  <c:v>42.359636999999999</c:v>
                </c:pt>
                <c:pt idx="1229">
                  <c:v>28.050314</c:v>
                </c:pt>
                <c:pt idx="1232">
                  <c:v>25.919256000000001</c:v>
                </c:pt>
                <c:pt idx="1235">
                  <c:v>34.933048999999997</c:v>
                </c:pt>
                <c:pt idx="1239">
                  <c:v>20.047433999999999</c:v>
                </c:pt>
                <c:pt idx="1244">
                  <c:v>19.269988999999999</c:v>
                </c:pt>
                <c:pt idx="1250">
                  <c:v>18.656987999999998</c:v>
                </c:pt>
                <c:pt idx="1258">
                  <c:v>18.615807</c:v>
                </c:pt>
                <c:pt idx="1262">
                  <c:v>18.563181</c:v>
                </c:pt>
                <c:pt idx="1265">
                  <c:v>18.550502999999999</c:v>
                </c:pt>
                <c:pt idx="1267">
                  <c:v>18.539027000000001</c:v>
                </c:pt>
                <c:pt idx="1269">
                  <c:v>18.558126999999999</c:v>
                </c:pt>
                <c:pt idx="1274">
                  <c:v>18.572863000000002</c:v>
                </c:pt>
                <c:pt idx="1277">
                  <c:v>18.41741</c:v>
                </c:pt>
                <c:pt idx="1280">
                  <c:v>18.440197999999999</c:v>
                </c:pt>
                <c:pt idx="1284">
                  <c:v>18.421983000000001</c:v>
                </c:pt>
                <c:pt idx="1287">
                  <c:v>18.423660000000002</c:v>
                </c:pt>
                <c:pt idx="1290">
                  <c:v>18.402882999999999</c:v>
                </c:pt>
                <c:pt idx="1293">
                  <c:v>18.441276999999999</c:v>
                </c:pt>
                <c:pt idx="1296">
                  <c:v>18.384132999999999</c:v>
                </c:pt>
                <c:pt idx="1299">
                  <c:v>18.368364</c:v>
                </c:pt>
                <c:pt idx="1302">
                  <c:v>18.369598</c:v>
                </c:pt>
                <c:pt idx="1305">
                  <c:v>18.382463999999999</c:v>
                </c:pt>
                <c:pt idx="1308">
                  <c:v>18.374824</c:v>
                </c:pt>
                <c:pt idx="1311">
                  <c:v>18.37529</c:v>
                </c:pt>
                <c:pt idx="1314">
                  <c:v>18.377168999999999</c:v>
                </c:pt>
                <c:pt idx="1318">
                  <c:v>18.374908999999999</c:v>
                </c:pt>
                <c:pt idx="1325">
                  <c:v>18.374203000000001</c:v>
                </c:pt>
                <c:pt idx="1329">
                  <c:v>18.374203000000001</c:v>
                </c:pt>
                <c:pt idx="1332">
                  <c:v>18.356266999999999</c:v>
                </c:pt>
                <c:pt idx="1334">
                  <c:v>18.363876000000001</c:v>
                </c:pt>
                <c:pt idx="1336">
                  <c:v>18.343301</c:v>
                </c:pt>
                <c:pt idx="1341">
                  <c:v>18.366648000000001</c:v>
                </c:pt>
                <c:pt idx="1344">
                  <c:v>18.366648000000001</c:v>
                </c:pt>
                <c:pt idx="1347">
                  <c:v>18.361252</c:v>
                </c:pt>
                <c:pt idx="1351">
                  <c:v>18.355771000000001</c:v>
                </c:pt>
                <c:pt idx="1354">
                  <c:v>18.355771000000001</c:v>
                </c:pt>
                <c:pt idx="1357">
                  <c:v>18.36626</c:v>
                </c:pt>
                <c:pt idx="1360">
                  <c:v>18.36626</c:v>
                </c:pt>
                <c:pt idx="1363">
                  <c:v>18.318891000000001</c:v>
                </c:pt>
                <c:pt idx="1366">
                  <c:v>18.355654000000001</c:v>
                </c:pt>
                <c:pt idx="1369">
                  <c:v>18.348597000000002</c:v>
                </c:pt>
                <c:pt idx="1372">
                  <c:v>18.358993000000002</c:v>
                </c:pt>
                <c:pt idx="1375">
                  <c:v>18.348068999999999</c:v>
                </c:pt>
                <c:pt idx="1378">
                  <c:v>18.333379000000001</c:v>
                </c:pt>
                <c:pt idx="1381">
                  <c:v>18.343084000000001</c:v>
                </c:pt>
                <c:pt idx="1387">
                  <c:v>18.345808999999999</c:v>
                </c:pt>
                <c:pt idx="1393">
                  <c:v>18.335505999999999</c:v>
                </c:pt>
                <c:pt idx="1396">
                  <c:v>18.352423999999999</c:v>
                </c:pt>
                <c:pt idx="1398">
                  <c:v>18.337882</c:v>
                </c:pt>
                <c:pt idx="1400">
                  <c:v>18.346779999999999</c:v>
                </c:pt>
                <c:pt idx="1405">
                  <c:v>18.344567000000001</c:v>
                </c:pt>
                <c:pt idx="1408">
                  <c:v>18.340288999999999</c:v>
                </c:pt>
                <c:pt idx="1411">
                  <c:v>18.343713000000001</c:v>
                </c:pt>
                <c:pt idx="1415">
                  <c:v>18.34355</c:v>
                </c:pt>
                <c:pt idx="1418">
                  <c:v>18.341491999999999</c:v>
                </c:pt>
                <c:pt idx="1421">
                  <c:v>18.342991000000001</c:v>
                </c:pt>
                <c:pt idx="1424">
                  <c:v>18.372425</c:v>
                </c:pt>
                <c:pt idx="1427">
                  <c:v>18.349225000000001</c:v>
                </c:pt>
                <c:pt idx="1430">
                  <c:v>18.323215999999999</c:v>
                </c:pt>
                <c:pt idx="1433">
                  <c:v>18.351050000000001</c:v>
                </c:pt>
                <c:pt idx="1436">
                  <c:v>18.345421000000002</c:v>
                </c:pt>
                <c:pt idx="1439">
                  <c:v>18.346384</c:v>
                </c:pt>
                <c:pt idx="1442">
                  <c:v>18.342704000000001</c:v>
                </c:pt>
                <c:pt idx="1445">
                  <c:v>18.341570000000001</c:v>
                </c:pt>
                <c:pt idx="1448">
                  <c:v>18.335933000000001</c:v>
                </c:pt>
                <c:pt idx="1456">
                  <c:v>18.345499</c:v>
                </c:pt>
                <c:pt idx="1460">
                  <c:v>18.338076000000001</c:v>
                </c:pt>
                <c:pt idx="1463">
                  <c:v>18.343464000000001</c:v>
                </c:pt>
                <c:pt idx="1465">
                  <c:v>18.344373000000001</c:v>
                </c:pt>
                <c:pt idx="1467">
                  <c:v>18.345832999999999</c:v>
                </c:pt>
                <c:pt idx="1472">
                  <c:v>18.319163</c:v>
                </c:pt>
                <c:pt idx="1475">
                  <c:v>18.344272</c:v>
                </c:pt>
                <c:pt idx="1478">
                  <c:v>18.338193</c:v>
                </c:pt>
                <c:pt idx="1482">
                  <c:v>18.341934999999999</c:v>
                </c:pt>
                <c:pt idx="1485">
                  <c:v>18.338348</c:v>
                </c:pt>
                <c:pt idx="1488">
                  <c:v>18.354831000000001</c:v>
                </c:pt>
                <c:pt idx="1491">
                  <c:v>18.346819</c:v>
                </c:pt>
                <c:pt idx="1494">
                  <c:v>18.328914000000001</c:v>
                </c:pt>
                <c:pt idx="1497">
                  <c:v>18.354365000000001</c:v>
                </c:pt>
                <c:pt idx="1500">
                  <c:v>18.323138</c:v>
                </c:pt>
                <c:pt idx="1503">
                  <c:v>18.339131999999999</c:v>
                </c:pt>
                <c:pt idx="1506">
                  <c:v>18.330925000000001</c:v>
                </c:pt>
                <c:pt idx="1509">
                  <c:v>18.327773000000001</c:v>
                </c:pt>
                <c:pt idx="1512">
                  <c:v>18.326398999999999</c:v>
                </c:pt>
                <c:pt idx="1515">
                  <c:v>18.329062</c:v>
                </c:pt>
                <c:pt idx="1523">
                  <c:v>18.326848999999999</c:v>
                </c:pt>
                <c:pt idx="1527">
                  <c:v>18.330009</c:v>
                </c:pt>
                <c:pt idx="1530">
                  <c:v>18.326786999999999</c:v>
                </c:pt>
                <c:pt idx="1532">
                  <c:v>18.33004</c:v>
                </c:pt>
                <c:pt idx="1534">
                  <c:v>18.326539</c:v>
                </c:pt>
                <c:pt idx="1539">
                  <c:v>18.321973</c:v>
                </c:pt>
                <c:pt idx="1542">
                  <c:v>18.322361999999998</c:v>
                </c:pt>
                <c:pt idx="1545">
                  <c:v>18.334109000000002</c:v>
                </c:pt>
                <c:pt idx="1549">
                  <c:v>18.339760999999999</c:v>
                </c:pt>
                <c:pt idx="1552">
                  <c:v>18.33907</c:v>
                </c:pt>
                <c:pt idx="1555">
                  <c:v>18.345234999999999</c:v>
                </c:pt>
                <c:pt idx="1558">
                  <c:v>18.332253000000001</c:v>
                </c:pt>
                <c:pt idx="1561">
                  <c:v>18.341623999999999</c:v>
                </c:pt>
                <c:pt idx="1564">
                  <c:v>18.335436000000001</c:v>
                </c:pt>
                <c:pt idx="1567">
                  <c:v>18.338743999999998</c:v>
                </c:pt>
                <c:pt idx="1570">
                  <c:v>18.338743999999998</c:v>
                </c:pt>
                <c:pt idx="1573">
                  <c:v>18.335567999999999</c:v>
                </c:pt>
                <c:pt idx="1576">
                  <c:v>18.335567999999999</c:v>
                </c:pt>
                <c:pt idx="1579">
                  <c:v>18.340312000000001</c:v>
                </c:pt>
                <c:pt idx="1585">
                  <c:v>18.340312000000001</c:v>
                </c:pt>
                <c:pt idx="1599">
                  <c:v>18.344683</c:v>
                </c:pt>
                <c:pt idx="1602">
                  <c:v>18.338868000000002</c:v>
                </c:pt>
                <c:pt idx="1604">
                  <c:v>18.341857000000001</c:v>
                </c:pt>
                <c:pt idx="1606">
                  <c:v>18.325009000000001</c:v>
                </c:pt>
                <c:pt idx="1611">
                  <c:v>18.334792</c:v>
                </c:pt>
                <c:pt idx="1616">
                  <c:v>18.348433</c:v>
                </c:pt>
                <c:pt idx="1619">
                  <c:v>18.322493999999999</c:v>
                </c:pt>
                <c:pt idx="1628">
                  <c:v>18.353527</c:v>
                </c:pt>
                <c:pt idx="1634">
                  <c:v>18.341073000000002</c:v>
                </c:pt>
                <c:pt idx="1639">
                  <c:v>18.337679999999999</c:v>
                </c:pt>
                <c:pt idx="1644">
                  <c:v>18.351538999999999</c:v>
                </c:pt>
                <c:pt idx="1649">
                  <c:v>18.357455000000002</c:v>
                </c:pt>
                <c:pt idx="1654">
                  <c:v>18.364397</c:v>
                </c:pt>
                <c:pt idx="1659">
                  <c:v>18.385017999999999</c:v>
                </c:pt>
                <c:pt idx="1665">
                  <c:v>18.403348999999999</c:v>
                </c:pt>
                <c:pt idx="1670">
                  <c:v>18.413373</c:v>
                </c:pt>
                <c:pt idx="1675">
                  <c:v>18.478435999999999</c:v>
                </c:pt>
                <c:pt idx="1680">
                  <c:v>18.582412999999999</c:v>
                </c:pt>
                <c:pt idx="1685">
                  <c:v>18.674735999999999</c:v>
                </c:pt>
                <c:pt idx="1690">
                  <c:v>18.77862</c:v>
                </c:pt>
                <c:pt idx="1695">
                  <c:v>19.169443000000001</c:v>
                </c:pt>
                <c:pt idx="1701">
                  <c:v>19.580352000000001</c:v>
                </c:pt>
                <c:pt idx="1706">
                  <c:v>19.901150000000001</c:v>
                </c:pt>
                <c:pt idx="1711">
                  <c:v>20.121580999999999</c:v>
                </c:pt>
                <c:pt idx="1715">
                  <c:v>27.682822999999999</c:v>
                </c:pt>
                <c:pt idx="1719">
                  <c:v>32.623717999999997</c:v>
                </c:pt>
                <c:pt idx="1723">
                  <c:v>32.879344000000003</c:v>
                </c:pt>
                <c:pt idx="1729">
                  <c:v>33.233932000000003</c:v>
                </c:pt>
                <c:pt idx="1732">
                  <c:v>33.476700999999998</c:v>
                </c:pt>
                <c:pt idx="1737">
                  <c:v>33.960071999999997</c:v>
                </c:pt>
                <c:pt idx="1741">
                  <c:v>34.062922999999998</c:v>
                </c:pt>
                <c:pt idx="1745">
                  <c:v>34.379722999999998</c:v>
                </c:pt>
                <c:pt idx="1749">
                  <c:v>34.781500999999999</c:v>
                </c:pt>
                <c:pt idx="1753">
                  <c:v>35.198039000000001</c:v>
                </c:pt>
                <c:pt idx="1757">
                  <c:v>35.489021999999999</c:v>
                </c:pt>
                <c:pt idx="1761">
                  <c:v>35.690012000000003</c:v>
                </c:pt>
                <c:pt idx="1766">
                  <c:v>35.999218999999997</c:v>
                </c:pt>
                <c:pt idx="1770">
                  <c:v>34.746251999999998</c:v>
                </c:pt>
                <c:pt idx="1774">
                  <c:v>25.379936000000001</c:v>
                </c:pt>
                <c:pt idx="1778">
                  <c:v>25.503074999999999</c:v>
                </c:pt>
                <c:pt idx="1782">
                  <c:v>25.929427</c:v>
                </c:pt>
                <c:pt idx="1787">
                  <c:v>26.204509999999999</c:v>
                </c:pt>
                <c:pt idx="1790">
                  <c:v>26.204509999999999</c:v>
                </c:pt>
                <c:pt idx="1795">
                  <c:v>26.73761</c:v>
                </c:pt>
                <c:pt idx="1798">
                  <c:v>26.73761</c:v>
                </c:pt>
                <c:pt idx="1803">
                  <c:v>27.417491999999999</c:v>
                </c:pt>
                <c:pt idx="1808">
                  <c:v>27.711783</c:v>
                </c:pt>
                <c:pt idx="1812">
                  <c:v>27.890675999999999</c:v>
                </c:pt>
                <c:pt idx="1816">
                  <c:v>28.185457</c:v>
                </c:pt>
                <c:pt idx="1821">
                  <c:v>28.533484000000001</c:v>
                </c:pt>
                <c:pt idx="1824">
                  <c:v>36.758372000000001</c:v>
                </c:pt>
                <c:pt idx="1829">
                  <c:v>40.653570999999999</c:v>
                </c:pt>
                <c:pt idx="1833">
                  <c:v>41.06035</c:v>
                </c:pt>
                <c:pt idx="1837">
                  <c:v>41.353110999999998</c:v>
                </c:pt>
                <c:pt idx="1841">
                  <c:v>41.648038999999997</c:v>
                </c:pt>
                <c:pt idx="1845">
                  <c:v>42.068576</c:v>
                </c:pt>
                <c:pt idx="1849">
                  <c:v>42.298766000000001</c:v>
                </c:pt>
                <c:pt idx="1854">
                  <c:v>42.596459000000003</c:v>
                </c:pt>
                <c:pt idx="1858">
                  <c:v>43.017786999999998</c:v>
                </c:pt>
                <c:pt idx="1862">
                  <c:v>43.406210000000002</c:v>
                </c:pt>
                <c:pt idx="1866">
                  <c:v>43.601773000000001</c:v>
                </c:pt>
                <c:pt idx="1870">
                  <c:v>33.427079999999997</c:v>
                </c:pt>
                <c:pt idx="1874">
                  <c:v>33.086568999999997</c:v>
                </c:pt>
                <c:pt idx="1878">
                  <c:v>33.518247000000002</c:v>
                </c:pt>
                <c:pt idx="1882">
                  <c:v>33.858944000000001</c:v>
                </c:pt>
                <c:pt idx="1887">
                  <c:v>33.965319999999998</c:v>
                </c:pt>
                <c:pt idx="1892">
                  <c:v>34.380895000000002</c:v>
                </c:pt>
                <c:pt idx="1896">
                  <c:v>34.827038000000002</c:v>
                </c:pt>
                <c:pt idx="1900">
                  <c:v>35.074021999999999</c:v>
                </c:pt>
                <c:pt idx="1904">
                  <c:v>35.318095</c:v>
                </c:pt>
                <c:pt idx="1908">
                  <c:v>35.954613999999999</c:v>
                </c:pt>
                <c:pt idx="1912">
                  <c:v>47.697940000000003</c:v>
                </c:pt>
                <c:pt idx="1916">
                  <c:v>48.051130000000001</c:v>
                </c:pt>
                <c:pt idx="1921">
                  <c:v>48.316445000000002</c:v>
                </c:pt>
                <c:pt idx="1925">
                  <c:v>48.628686999999999</c:v>
                </c:pt>
                <c:pt idx="1929">
                  <c:v>48.957669000000003</c:v>
                </c:pt>
                <c:pt idx="1933">
                  <c:v>49.154325999999998</c:v>
                </c:pt>
                <c:pt idx="1937">
                  <c:v>49.511088000000001</c:v>
                </c:pt>
                <c:pt idx="1941">
                  <c:v>49.820768000000001</c:v>
                </c:pt>
                <c:pt idx="1945">
                  <c:v>50.128608</c:v>
                </c:pt>
                <c:pt idx="1950">
                  <c:v>50.447479999999999</c:v>
                </c:pt>
                <c:pt idx="1954">
                  <c:v>50.751741000000003</c:v>
                </c:pt>
                <c:pt idx="1958">
                  <c:v>50.957537000000002</c:v>
                </c:pt>
                <c:pt idx="1962">
                  <c:v>51.142710999999998</c:v>
                </c:pt>
                <c:pt idx="1966">
                  <c:v>40.340662000000002</c:v>
                </c:pt>
                <c:pt idx="1970">
                  <c:v>40.512690999999997</c:v>
                </c:pt>
                <c:pt idx="1976">
                  <c:v>40.854398000000003</c:v>
                </c:pt>
                <c:pt idx="1979">
                  <c:v>40.854398000000003</c:v>
                </c:pt>
                <c:pt idx="1984">
                  <c:v>41.097214000000001</c:v>
                </c:pt>
                <c:pt idx="1988">
                  <c:v>41.299616999999998</c:v>
                </c:pt>
                <c:pt idx="1992">
                  <c:v>41.607697000000002</c:v>
                </c:pt>
                <c:pt idx="1996">
                  <c:v>41.607697000000002</c:v>
                </c:pt>
                <c:pt idx="2000">
                  <c:v>42.148662999999999</c:v>
                </c:pt>
                <c:pt idx="2004">
                  <c:v>42.148662999999999</c:v>
                </c:pt>
                <c:pt idx="2009">
                  <c:v>42.416245000000004</c:v>
                </c:pt>
                <c:pt idx="2012">
                  <c:v>42.416245000000004</c:v>
                </c:pt>
                <c:pt idx="2017">
                  <c:v>54.686731999999999</c:v>
                </c:pt>
                <c:pt idx="2021">
                  <c:v>55.287505000000003</c:v>
                </c:pt>
                <c:pt idx="2025">
                  <c:v>55.441164000000001</c:v>
                </c:pt>
                <c:pt idx="2029">
                  <c:v>55.904659000000002</c:v>
                </c:pt>
                <c:pt idx="2033">
                  <c:v>56.090407999999996</c:v>
                </c:pt>
                <c:pt idx="2037">
                  <c:v>56.369086000000003</c:v>
                </c:pt>
                <c:pt idx="2041">
                  <c:v>56.765064000000002</c:v>
                </c:pt>
                <c:pt idx="2045">
                  <c:v>57.256231</c:v>
                </c:pt>
                <c:pt idx="2050">
                  <c:v>58.093342999999997</c:v>
                </c:pt>
                <c:pt idx="2055">
                  <c:v>58.555214999999997</c:v>
                </c:pt>
                <c:pt idx="2059">
                  <c:v>58.721671000000001</c:v>
                </c:pt>
                <c:pt idx="2063">
                  <c:v>50.262926999999998</c:v>
                </c:pt>
                <c:pt idx="2067">
                  <c:v>48.382657999999999</c:v>
                </c:pt>
                <c:pt idx="2071">
                  <c:v>48.602313000000002</c:v>
                </c:pt>
                <c:pt idx="2075">
                  <c:v>48.974781</c:v>
                </c:pt>
                <c:pt idx="2080">
                  <c:v>49.263055000000001</c:v>
                </c:pt>
                <c:pt idx="2084">
                  <c:v>49.56765</c:v>
                </c:pt>
                <c:pt idx="2088">
                  <c:v>49.815953999999998</c:v>
                </c:pt>
                <c:pt idx="2092">
                  <c:v>50.132280000000002</c:v>
                </c:pt>
                <c:pt idx="2096">
                  <c:v>50.380102999999998</c:v>
                </c:pt>
                <c:pt idx="2100">
                  <c:v>50.715319999999998</c:v>
                </c:pt>
                <c:pt idx="2104">
                  <c:v>51.077081</c:v>
                </c:pt>
                <c:pt idx="2109">
                  <c:v>61.387909999999998</c:v>
                </c:pt>
                <c:pt idx="2113">
                  <c:v>63.257756000000001</c:v>
                </c:pt>
                <c:pt idx="2117">
                  <c:v>63.547203000000003</c:v>
                </c:pt>
                <c:pt idx="2121">
                  <c:v>63.859445000000001</c:v>
                </c:pt>
                <c:pt idx="2125">
                  <c:v>64.205279000000004</c:v>
                </c:pt>
                <c:pt idx="2129">
                  <c:v>64.549412000000004</c:v>
                </c:pt>
                <c:pt idx="2134">
                  <c:v>64.846258000000006</c:v>
                </c:pt>
                <c:pt idx="2139">
                  <c:v>65.166380000000004</c:v>
                </c:pt>
                <c:pt idx="2143">
                  <c:v>65.464527000000004</c:v>
                </c:pt>
                <c:pt idx="2147">
                  <c:v>65.766542999999999</c:v>
                </c:pt>
                <c:pt idx="2151">
                  <c:v>66.119399999999999</c:v>
                </c:pt>
                <c:pt idx="2155">
                  <c:v>66.420209</c:v>
                </c:pt>
                <c:pt idx="2159">
                  <c:v>66.725517999999994</c:v>
                </c:pt>
                <c:pt idx="2164">
                  <c:v>67.029979999999995</c:v>
                </c:pt>
                <c:pt idx="2167">
                  <c:v>67.335355000000007</c:v>
                </c:pt>
                <c:pt idx="2172">
                  <c:v>67.714939000000001</c:v>
                </c:pt>
                <c:pt idx="2176">
                  <c:v>68.009758000000005</c:v>
                </c:pt>
                <c:pt idx="2180">
                  <c:v>68.325738999999999</c:v>
                </c:pt>
                <c:pt idx="2184">
                  <c:v>68.588881000000001</c:v>
                </c:pt>
                <c:pt idx="2188">
                  <c:v>69.008084999999994</c:v>
                </c:pt>
                <c:pt idx="2192">
                  <c:v>69.008084999999994</c:v>
                </c:pt>
                <c:pt idx="2197">
                  <c:v>69.672780000000003</c:v>
                </c:pt>
                <c:pt idx="2200">
                  <c:v>69.672780000000003</c:v>
                </c:pt>
                <c:pt idx="2205">
                  <c:v>70.251231000000004</c:v>
                </c:pt>
                <c:pt idx="2209">
                  <c:v>70.548728999999994</c:v>
                </c:pt>
                <c:pt idx="2213">
                  <c:v>70.832220000000007</c:v>
                </c:pt>
                <c:pt idx="2218">
                  <c:v>71.243217999999999</c:v>
                </c:pt>
                <c:pt idx="2222">
                  <c:v>71.512144000000006</c:v>
                </c:pt>
                <c:pt idx="2226">
                  <c:v>71.906197000000006</c:v>
                </c:pt>
                <c:pt idx="2231">
                  <c:v>72.148056999999994</c:v>
                </c:pt>
                <c:pt idx="2235">
                  <c:v>72.508716000000007</c:v>
                </c:pt>
                <c:pt idx="2239">
                  <c:v>72.881786000000005</c:v>
                </c:pt>
                <c:pt idx="2243">
                  <c:v>73.283355</c:v>
                </c:pt>
                <c:pt idx="2247">
                  <c:v>73.509193999999994</c:v>
                </c:pt>
                <c:pt idx="2251">
                  <c:v>73.916596999999996</c:v>
                </c:pt>
                <c:pt idx="2255">
                  <c:v>74.251277000000002</c:v>
                </c:pt>
                <c:pt idx="2260">
                  <c:v>74.576787999999993</c:v>
                </c:pt>
                <c:pt idx="2264">
                  <c:v>74.855255999999997</c:v>
                </c:pt>
                <c:pt idx="2268">
                  <c:v>75.213159000000005</c:v>
                </c:pt>
                <c:pt idx="2272">
                  <c:v>75.530995000000004</c:v>
                </c:pt>
                <c:pt idx="2276">
                  <c:v>75.821485999999993</c:v>
                </c:pt>
                <c:pt idx="2280">
                  <c:v>76.166150999999999</c:v>
                </c:pt>
                <c:pt idx="2285">
                  <c:v>76.511938000000001</c:v>
                </c:pt>
                <c:pt idx="2288">
                  <c:v>76.814351000000002</c:v>
                </c:pt>
                <c:pt idx="2293">
                  <c:v>77.139932000000002</c:v>
                </c:pt>
                <c:pt idx="2297">
                  <c:v>77.447006999999999</c:v>
                </c:pt>
                <c:pt idx="2302">
                  <c:v>77.818369000000004</c:v>
                </c:pt>
                <c:pt idx="2306">
                  <c:v>78.041048000000004</c:v>
                </c:pt>
                <c:pt idx="2310">
                  <c:v>78.343333000000001</c:v>
                </c:pt>
                <c:pt idx="2315">
                  <c:v>78.618555000000001</c:v>
                </c:pt>
                <c:pt idx="2319">
                  <c:v>78.960351000000003</c:v>
                </c:pt>
                <c:pt idx="2323">
                  <c:v>79.294794999999993</c:v>
                </c:pt>
                <c:pt idx="2327">
                  <c:v>79.567863000000003</c:v>
                </c:pt>
                <c:pt idx="2331">
                  <c:v>79.943980999999994</c:v>
                </c:pt>
                <c:pt idx="2335">
                  <c:v>80.234544999999997</c:v>
                </c:pt>
                <c:pt idx="2340">
                  <c:v>80.576376999999994</c:v>
                </c:pt>
                <c:pt idx="2343">
                  <c:v>80.899900000000002</c:v>
                </c:pt>
                <c:pt idx="2348">
                  <c:v>81.248605999999995</c:v>
                </c:pt>
                <c:pt idx="2352">
                  <c:v>81.539590000000004</c:v>
                </c:pt>
                <c:pt idx="2356">
                  <c:v>81.849631000000002</c:v>
                </c:pt>
                <c:pt idx="2360">
                  <c:v>82.172765999999996</c:v>
                </c:pt>
                <c:pt idx="2364">
                  <c:v>82.488646000000003</c:v>
                </c:pt>
                <c:pt idx="2369">
                  <c:v>82.956547</c:v>
                </c:pt>
                <c:pt idx="2372">
                  <c:v>82.956547</c:v>
                </c:pt>
                <c:pt idx="2377">
                  <c:v>83.685081999999994</c:v>
                </c:pt>
                <c:pt idx="2380">
                  <c:v>83.685081999999994</c:v>
                </c:pt>
                <c:pt idx="2386">
                  <c:v>84.302543999999997</c:v>
                </c:pt>
                <c:pt idx="2390">
                  <c:v>84.576279999999997</c:v>
                </c:pt>
                <c:pt idx="2394">
                  <c:v>84.893382000000003</c:v>
                </c:pt>
                <c:pt idx="2398">
                  <c:v>85.224137999999996</c:v>
                </c:pt>
                <c:pt idx="2402">
                  <c:v>85.666875000000005</c:v>
                </c:pt>
                <c:pt idx="2406">
                  <c:v>85.907353999999998</c:v>
                </c:pt>
                <c:pt idx="2411">
                  <c:v>86.207684999999998</c:v>
                </c:pt>
                <c:pt idx="2415">
                  <c:v>86.518164999999996</c:v>
                </c:pt>
                <c:pt idx="2419">
                  <c:v>86.907691</c:v>
                </c:pt>
                <c:pt idx="2423">
                  <c:v>87.213159000000005</c:v>
                </c:pt>
                <c:pt idx="2427">
                  <c:v>87.515444000000002</c:v>
                </c:pt>
                <c:pt idx="2431">
                  <c:v>87.754928000000007</c:v>
                </c:pt>
                <c:pt idx="2435">
                  <c:v>88.142987000000005</c:v>
                </c:pt>
                <c:pt idx="2440">
                  <c:v>88.445639999999997</c:v>
                </c:pt>
                <c:pt idx="2444">
                  <c:v>88.763845000000003</c:v>
                </c:pt>
                <c:pt idx="2448">
                  <c:v>89.082800000000006</c:v>
                </c:pt>
                <c:pt idx="2452">
                  <c:v>89.345025000000007</c:v>
                </c:pt>
                <c:pt idx="2456">
                  <c:v>89.659595999999993</c:v>
                </c:pt>
                <c:pt idx="2460">
                  <c:v>90.010278999999997</c:v>
                </c:pt>
                <c:pt idx="2466">
                  <c:v>90.339620999999994</c:v>
                </c:pt>
                <c:pt idx="2469">
                  <c:v>90.634095000000002</c:v>
                </c:pt>
                <c:pt idx="2474">
                  <c:v>90.959078000000005</c:v>
                </c:pt>
                <c:pt idx="2478">
                  <c:v>91.277208999999999</c:v>
                </c:pt>
                <c:pt idx="2482">
                  <c:v>91.574772999999993</c:v>
                </c:pt>
                <c:pt idx="2486">
                  <c:v>92.000026000000005</c:v>
                </c:pt>
                <c:pt idx="2490">
                  <c:v>92.262371999999999</c:v>
                </c:pt>
                <c:pt idx="2494">
                  <c:v>92.630934999999994</c:v>
                </c:pt>
                <c:pt idx="2498">
                  <c:v>92.911540000000002</c:v>
                </c:pt>
                <c:pt idx="2502">
                  <c:v>93.315939</c:v>
                </c:pt>
                <c:pt idx="2507">
                  <c:v>93.627945999999994</c:v>
                </c:pt>
                <c:pt idx="2510">
                  <c:v>93.929378</c:v>
                </c:pt>
                <c:pt idx="2515">
                  <c:v>94.301289999999995</c:v>
                </c:pt>
                <c:pt idx="2519">
                  <c:v>94.595397000000006</c:v>
                </c:pt>
                <c:pt idx="2523">
                  <c:v>94.923727999999997</c:v>
                </c:pt>
                <c:pt idx="2527">
                  <c:v>95.244828999999996</c:v>
                </c:pt>
                <c:pt idx="2531">
                  <c:v>95.580844999999997</c:v>
                </c:pt>
                <c:pt idx="2535">
                  <c:v>95.874685999999997</c:v>
                </c:pt>
                <c:pt idx="2540">
                  <c:v>96.200835999999995</c:v>
                </c:pt>
                <c:pt idx="2543">
                  <c:v>96.496876</c:v>
                </c:pt>
                <c:pt idx="2549">
                  <c:v>96.846880999999996</c:v>
                </c:pt>
                <c:pt idx="2553">
                  <c:v>97.145093000000003</c:v>
                </c:pt>
                <c:pt idx="2557">
                  <c:v>97.482208</c:v>
                </c:pt>
                <c:pt idx="2561">
                  <c:v>97.767401000000007</c:v>
                </c:pt>
                <c:pt idx="2565">
                  <c:v>98.101130999999995</c:v>
                </c:pt>
                <c:pt idx="2569">
                  <c:v>98.395118999999994</c:v>
                </c:pt>
                <c:pt idx="2574">
                  <c:v>98.735732999999996</c:v>
                </c:pt>
                <c:pt idx="2577">
                  <c:v>99.027400999999998</c:v>
                </c:pt>
                <c:pt idx="2582">
                  <c:v>99.354855999999998</c:v>
                </c:pt>
                <c:pt idx="2586">
                  <c:v>99.721680000000006</c:v>
                </c:pt>
                <c:pt idx="2590">
                  <c:v>99.993245999999999</c:v>
                </c:pt>
                <c:pt idx="2594">
                  <c:v>100.318872</c:v>
                </c:pt>
                <c:pt idx="2599">
                  <c:v>100.720675</c:v>
                </c:pt>
                <c:pt idx="2602">
                  <c:v>100.720675</c:v>
                </c:pt>
                <c:pt idx="2607">
                  <c:v>101.346836</c:v>
                </c:pt>
                <c:pt idx="2610">
                  <c:v>101.346836</c:v>
                </c:pt>
                <c:pt idx="2615">
                  <c:v>102.03983100000001</c:v>
                </c:pt>
                <c:pt idx="2619">
                  <c:v>102.322187</c:v>
                </c:pt>
                <c:pt idx="2623">
                  <c:v>102.65304399999999</c:v>
                </c:pt>
                <c:pt idx="2628">
                  <c:v>103.03031</c:v>
                </c:pt>
                <c:pt idx="2632">
                  <c:v>103.309363</c:v>
                </c:pt>
                <c:pt idx="2637">
                  <c:v>103.650757</c:v>
                </c:pt>
                <c:pt idx="2641">
                  <c:v>103.965678</c:v>
                </c:pt>
                <c:pt idx="2645">
                  <c:v>104.278261</c:v>
                </c:pt>
                <c:pt idx="2649">
                  <c:v>104.609487</c:v>
                </c:pt>
                <c:pt idx="2653">
                  <c:v>104.932608</c:v>
                </c:pt>
                <c:pt idx="2657">
                  <c:v>105.260396</c:v>
                </c:pt>
                <c:pt idx="2662">
                  <c:v>105.584366</c:v>
                </c:pt>
                <c:pt idx="2665">
                  <c:v>105.888947</c:v>
                </c:pt>
                <c:pt idx="2672">
                  <c:v>106.24701899999999</c:v>
                </c:pt>
                <c:pt idx="2698">
                  <c:v>106.324741</c:v>
                </c:pt>
                <c:pt idx="2701">
                  <c:v>106.324741</c:v>
                </c:pt>
                <c:pt idx="2710">
                  <c:v>106.66961999999999</c:v>
                </c:pt>
                <c:pt idx="2717">
                  <c:v>107.036547</c:v>
                </c:pt>
                <c:pt idx="2724">
                  <c:v>107.39135400000001</c:v>
                </c:pt>
                <c:pt idx="2731">
                  <c:v>107.576303</c:v>
                </c:pt>
                <c:pt idx="2738">
                  <c:v>107.74076100000001</c:v>
                </c:pt>
                <c:pt idx="2745">
                  <c:v>108.076604</c:v>
                </c:pt>
                <c:pt idx="2752">
                  <c:v>108.520104</c:v>
                </c:pt>
                <c:pt idx="2771">
                  <c:v>109.03695399999999</c:v>
                </c:pt>
                <c:pt idx="2772">
                  <c:v>109.03695399999999</c:v>
                </c:pt>
                <c:pt idx="2781">
                  <c:v>109.169894</c:v>
                </c:pt>
                <c:pt idx="2788">
                  <c:v>109.277002</c:v>
                </c:pt>
                <c:pt idx="2795">
                  <c:v>109.458296</c:v>
                </c:pt>
                <c:pt idx="2802">
                  <c:v>109.735618</c:v>
                </c:pt>
                <c:pt idx="2811">
                  <c:v>110.112707</c:v>
                </c:pt>
                <c:pt idx="2816">
                  <c:v>110.112707</c:v>
                </c:pt>
                <c:pt idx="2825">
                  <c:v>110.54902300000001</c:v>
                </c:pt>
                <c:pt idx="2830">
                  <c:v>110.54902300000001</c:v>
                </c:pt>
                <c:pt idx="2839">
                  <c:v>111.065455</c:v>
                </c:pt>
                <c:pt idx="2844">
                  <c:v>111.065455</c:v>
                </c:pt>
                <c:pt idx="2853">
                  <c:v>111.660437</c:v>
                </c:pt>
                <c:pt idx="2860">
                  <c:v>111.660437</c:v>
                </c:pt>
                <c:pt idx="2867">
                  <c:v>111.870756</c:v>
                </c:pt>
                <c:pt idx="2874">
                  <c:v>111.901825</c:v>
                </c:pt>
                <c:pt idx="2883">
                  <c:v>111.99767900000001</c:v>
                </c:pt>
                <c:pt idx="2888">
                  <c:v>111.99767900000001</c:v>
                </c:pt>
                <c:pt idx="2897">
                  <c:v>112.270889</c:v>
                </c:pt>
                <c:pt idx="2912">
                  <c:v>112.456716</c:v>
                </c:pt>
                <c:pt idx="2915">
                  <c:v>112.456716</c:v>
                </c:pt>
                <c:pt idx="2924">
                  <c:v>113.165639</c:v>
                </c:pt>
                <c:pt idx="2931">
                  <c:v>113.165639</c:v>
                </c:pt>
                <c:pt idx="2938">
                  <c:v>113.629955</c:v>
                </c:pt>
                <c:pt idx="2945">
                  <c:v>113.75569299999999</c:v>
                </c:pt>
                <c:pt idx="2954">
                  <c:v>113.853701</c:v>
                </c:pt>
                <c:pt idx="2959">
                  <c:v>113.853701</c:v>
                </c:pt>
                <c:pt idx="2968">
                  <c:v>114.201381</c:v>
                </c:pt>
                <c:pt idx="2973">
                  <c:v>114.201381</c:v>
                </c:pt>
                <c:pt idx="2982">
                  <c:v>114.267658</c:v>
                </c:pt>
                <c:pt idx="2987">
                  <c:v>114.267658</c:v>
                </c:pt>
                <c:pt idx="2996">
                  <c:v>114.369693</c:v>
                </c:pt>
                <c:pt idx="3003">
                  <c:v>114.42970699999999</c:v>
                </c:pt>
                <c:pt idx="3010">
                  <c:v>114.45787199999999</c:v>
                </c:pt>
                <c:pt idx="3017">
                  <c:v>114.581198</c:v>
                </c:pt>
                <c:pt idx="3024">
                  <c:v>115.04088</c:v>
                </c:pt>
                <c:pt idx="3033">
                  <c:v>115.14633600000001</c:v>
                </c:pt>
                <c:pt idx="3038">
                  <c:v>115.71381599999999</c:v>
                </c:pt>
                <c:pt idx="3054">
                  <c:v>116.482788</c:v>
                </c:pt>
                <c:pt idx="3060">
                  <c:v>116.818451</c:v>
                </c:pt>
                <c:pt idx="3067">
                  <c:v>117.280568</c:v>
                </c:pt>
                <c:pt idx="3074">
                  <c:v>117.84235200000001</c:v>
                </c:pt>
                <c:pt idx="3081">
                  <c:v>118.185979</c:v>
                </c:pt>
                <c:pt idx="3088">
                  <c:v>118.397019</c:v>
                </c:pt>
                <c:pt idx="3095">
                  <c:v>118.43109800000001</c:v>
                </c:pt>
                <c:pt idx="3104">
                  <c:v>118.418115</c:v>
                </c:pt>
                <c:pt idx="3109">
                  <c:v>118.393418</c:v>
                </c:pt>
                <c:pt idx="3118">
                  <c:v>118.269575</c:v>
                </c:pt>
                <c:pt idx="3125">
                  <c:v>118.092034</c:v>
                </c:pt>
                <c:pt idx="3132">
                  <c:v>118.045806</c:v>
                </c:pt>
                <c:pt idx="3139">
                  <c:v>117.959996</c:v>
                </c:pt>
                <c:pt idx="3146">
                  <c:v>117.918637</c:v>
                </c:pt>
                <c:pt idx="3153">
                  <c:v>118.002759</c:v>
                </c:pt>
                <c:pt idx="3162">
                  <c:v>118.244945</c:v>
                </c:pt>
                <c:pt idx="3167">
                  <c:v>118.661321</c:v>
                </c:pt>
                <c:pt idx="3176">
                  <c:v>119.04835199999999</c:v>
                </c:pt>
                <c:pt idx="3190">
                  <c:v>119.169937</c:v>
                </c:pt>
                <c:pt idx="3193">
                  <c:v>119.235871</c:v>
                </c:pt>
                <c:pt idx="3202">
                  <c:v>119.651269</c:v>
                </c:pt>
                <c:pt idx="3210">
                  <c:v>119.83108900000001</c:v>
                </c:pt>
                <c:pt idx="3217">
                  <c:v>119.971801</c:v>
                </c:pt>
                <c:pt idx="3224">
                  <c:v>120.069245</c:v>
                </c:pt>
                <c:pt idx="3233">
                  <c:v>120.18067600000001</c:v>
                </c:pt>
                <c:pt idx="3238">
                  <c:v>120.389241</c:v>
                </c:pt>
                <c:pt idx="3247">
                  <c:v>120.593121</c:v>
                </c:pt>
                <c:pt idx="3254">
                  <c:v>120.73111299999999</c:v>
                </c:pt>
                <c:pt idx="3261">
                  <c:v>120.740737</c:v>
                </c:pt>
                <c:pt idx="3268">
                  <c:v>120.732033</c:v>
                </c:pt>
                <c:pt idx="3275">
                  <c:v>120.73997900000001</c:v>
                </c:pt>
                <c:pt idx="3282">
                  <c:v>120.819791</c:v>
                </c:pt>
                <c:pt idx="3289">
                  <c:v>121.18854899999999</c:v>
                </c:pt>
                <c:pt idx="3298">
                  <c:v>121.488916</c:v>
                </c:pt>
                <c:pt idx="3303">
                  <c:v>121.71491</c:v>
                </c:pt>
                <c:pt idx="3312">
                  <c:v>121.800408</c:v>
                </c:pt>
                <c:pt idx="3326">
                  <c:v>121.803274</c:v>
                </c:pt>
                <c:pt idx="3329">
                  <c:v>121.803274</c:v>
                </c:pt>
                <c:pt idx="3338">
                  <c:v>121.81073600000001</c:v>
                </c:pt>
                <c:pt idx="3345">
                  <c:v>121.81188</c:v>
                </c:pt>
                <c:pt idx="3352">
                  <c:v>121.780216</c:v>
                </c:pt>
                <c:pt idx="3362">
                  <c:v>121.612072</c:v>
                </c:pt>
                <c:pt idx="3367">
                  <c:v>121.365661</c:v>
                </c:pt>
                <c:pt idx="3376">
                  <c:v>120.806307</c:v>
                </c:pt>
                <c:pt idx="3381">
                  <c:v>120.36062800000001</c:v>
                </c:pt>
                <c:pt idx="3390">
                  <c:v>119.95797399999999</c:v>
                </c:pt>
                <c:pt idx="3397">
                  <c:v>119.544156</c:v>
                </c:pt>
                <c:pt idx="3404">
                  <c:v>119.203744</c:v>
                </c:pt>
                <c:pt idx="3411">
                  <c:v>118.739893</c:v>
                </c:pt>
                <c:pt idx="3418">
                  <c:v>118.612774</c:v>
                </c:pt>
                <c:pt idx="3434">
                  <c:v>118.657714</c:v>
                </c:pt>
                <c:pt idx="3437">
                  <c:v>118.657714</c:v>
                </c:pt>
                <c:pt idx="3446">
                  <c:v>118.84165299999999</c:v>
                </c:pt>
                <c:pt idx="3451">
                  <c:v>118.84165299999999</c:v>
                </c:pt>
                <c:pt idx="3460">
                  <c:v>119.23833</c:v>
                </c:pt>
                <c:pt idx="3465">
                  <c:v>119.23833</c:v>
                </c:pt>
                <c:pt idx="3474">
                  <c:v>119.228719</c:v>
                </c:pt>
                <c:pt idx="3481">
                  <c:v>119.228719</c:v>
                </c:pt>
                <c:pt idx="3488">
                  <c:v>118.926568</c:v>
                </c:pt>
                <c:pt idx="3497">
                  <c:v>118.48677499999999</c:v>
                </c:pt>
                <c:pt idx="3502">
                  <c:v>118.48677499999999</c:v>
                </c:pt>
                <c:pt idx="3512">
                  <c:v>117.438829</c:v>
                </c:pt>
                <c:pt idx="3517">
                  <c:v>117.438829</c:v>
                </c:pt>
                <c:pt idx="3526">
                  <c:v>117.034252</c:v>
                </c:pt>
                <c:pt idx="3540">
                  <c:v>117.00818</c:v>
                </c:pt>
                <c:pt idx="3543">
                  <c:v>117.00818</c:v>
                </c:pt>
                <c:pt idx="3554">
                  <c:v>117.019139</c:v>
                </c:pt>
                <c:pt idx="3557">
                  <c:v>117.019139</c:v>
                </c:pt>
                <c:pt idx="3568">
                  <c:v>117.01553800000001</c:v>
                </c:pt>
                <c:pt idx="3573">
                  <c:v>117.01553800000001</c:v>
                </c:pt>
                <c:pt idx="3582">
                  <c:v>116.95050500000001</c:v>
                </c:pt>
                <c:pt idx="3587">
                  <c:v>116.95050500000001</c:v>
                </c:pt>
                <c:pt idx="3596">
                  <c:v>117.053894</c:v>
                </c:pt>
                <c:pt idx="3603">
                  <c:v>117.357049</c:v>
                </c:pt>
                <c:pt idx="3610">
                  <c:v>117.915992</c:v>
                </c:pt>
                <c:pt idx="3617">
                  <c:v>118.12052300000001</c:v>
                </c:pt>
                <c:pt idx="3624">
                  <c:v>118.26053400000001</c:v>
                </c:pt>
                <c:pt idx="3631">
                  <c:v>118.407006</c:v>
                </c:pt>
                <c:pt idx="3638">
                  <c:v>118.55270899999999</c:v>
                </c:pt>
                <c:pt idx="3647">
                  <c:v>118.55555200000001</c:v>
                </c:pt>
                <c:pt idx="3655">
                  <c:v>118.48562800000001</c:v>
                </c:pt>
                <c:pt idx="3669">
                  <c:v>117.886275</c:v>
                </c:pt>
                <c:pt idx="3672">
                  <c:v>117.382946</c:v>
                </c:pt>
                <c:pt idx="3681">
                  <c:v>116.656492</c:v>
                </c:pt>
                <c:pt idx="3688">
                  <c:v>116.011438</c:v>
                </c:pt>
                <c:pt idx="3695">
                  <c:v>115.381822</c:v>
                </c:pt>
                <c:pt idx="3702">
                  <c:v>115.071167</c:v>
                </c:pt>
                <c:pt idx="3711">
                  <c:v>114.96423799999999</c:v>
                </c:pt>
                <c:pt idx="3716">
                  <c:v>115.01917400000001</c:v>
                </c:pt>
                <c:pt idx="3725">
                  <c:v>115.746932</c:v>
                </c:pt>
                <c:pt idx="3732">
                  <c:v>116.4526</c:v>
                </c:pt>
                <c:pt idx="3739">
                  <c:v>117.213459</c:v>
                </c:pt>
                <c:pt idx="3746">
                  <c:v>117.759164</c:v>
                </c:pt>
                <c:pt idx="3753">
                  <c:v>117.967286</c:v>
                </c:pt>
                <c:pt idx="3760">
                  <c:v>118.000597</c:v>
                </c:pt>
                <c:pt idx="3769">
                  <c:v>118.005915</c:v>
                </c:pt>
                <c:pt idx="3774">
                  <c:v>118.005365</c:v>
                </c:pt>
                <c:pt idx="3783">
                  <c:v>118.00014400000001</c:v>
                </c:pt>
                <c:pt idx="3797">
                  <c:v>117.90791400000001</c:v>
                </c:pt>
                <c:pt idx="3800">
                  <c:v>117.875658</c:v>
                </c:pt>
                <c:pt idx="3812">
                  <c:v>117.8455</c:v>
                </c:pt>
                <c:pt idx="3817">
                  <c:v>117.833378</c:v>
                </c:pt>
                <c:pt idx="3824">
                  <c:v>117.84057799999999</c:v>
                </c:pt>
                <c:pt idx="3831">
                  <c:v>117.84840699999999</c:v>
                </c:pt>
                <c:pt idx="3840">
                  <c:v>117.868526</c:v>
                </c:pt>
                <c:pt idx="3845">
                  <c:v>117.99558399999999</c:v>
                </c:pt>
                <c:pt idx="3854">
                  <c:v>118.437895</c:v>
                </c:pt>
                <c:pt idx="3861">
                  <c:v>118.61858599999999</c:v>
                </c:pt>
                <c:pt idx="3868">
                  <c:v>118.898771</c:v>
                </c:pt>
                <c:pt idx="3875">
                  <c:v>119.207122</c:v>
                </c:pt>
                <c:pt idx="3882">
                  <c:v>119.46431200000001</c:v>
                </c:pt>
                <c:pt idx="3889">
                  <c:v>119.624847</c:v>
                </c:pt>
                <c:pt idx="3896">
                  <c:v>119.699898</c:v>
                </c:pt>
                <c:pt idx="3905">
                  <c:v>119.70308</c:v>
                </c:pt>
                <c:pt idx="3919">
                  <c:v>119.60401899999999</c:v>
                </c:pt>
                <c:pt idx="3922">
                  <c:v>119.60401899999999</c:v>
                </c:pt>
                <c:pt idx="3931">
                  <c:v>119.425595</c:v>
                </c:pt>
                <c:pt idx="3938">
                  <c:v>119.16827600000001</c:v>
                </c:pt>
                <c:pt idx="3945">
                  <c:v>118.849692</c:v>
                </c:pt>
                <c:pt idx="3952">
                  <c:v>118.58548399999999</c:v>
                </c:pt>
                <c:pt idx="3962">
                  <c:v>118.465047</c:v>
                </c:pt>
                <c:pt idx="3967">
                  <c:v>118.465047</c:v>
                </c:pt>
                <c:pt idx="3976">
                  <c:v>118.484188</c:v>
                </c:pt>
                <c:pt idx="3981">
                  <c:v>118.484188</c:v>
                </c:pt>
                <c:pt idx="3990">
                  <c:v>118.64715099999999</c:v>
                </c:pt>
                <c:pt idx="3995">
                  <c:v>118.64715099999999</c:v>
                </c:pt>
                <c:pt idx="4004">
                  <c:v>118.73330199999999</c:v>
                </c:pt>
                <c:pt idx="4011">
                  <c:v>118.73330199999999</c:v>
                </c:pt>
                <c:pt idx="4018">
                  <c:v>118.737574</c:v>
                </c:pt>
                <c:pt idx="4025">
                  <c:v>118.73197399999999</c:v>
                </c:pt>
                <c:pt idx="4041">
                  <c:v>118.713793</c:v>
                </c:pt>
                <c:pt idx="4044">
                  <c:v>118.713793</c:v>
                </c:pt>
                <c:pt idx="4053">
                  <c:v>118.721636</c:v>
                </c:pt>
                <c:pt idx="4058">
                  <c:v>118.721636</c:v>
                </c:pt>
                <c:pt idx="4067">
                  <c:v>118.731382</c:v>
                </c:pt>
                <c:pt idx="4072">
                  <c:v>118.731382</c:v>
                </c:pt>
                <c:pt idx="4081">
                  <c:v>119.309112</c:v>
                </c:pt>
                <c:pt idx="4088">
                  <c:v>119.309112</c:v>
                </c:pt>
                <c:pt idx="4095">
                  <c:v>119.50774199999999</c:v>
                </c:pt>
                <c:pt idx="4105">
                  <c:v>119.923328</c:v>
                </c:pt>
                <c:pt idx="4110">
                  <c:v>119.923328</c:v>
                </c:pt>
                <c:pt idx="4119">
                  <c:v>120.103527</c:v>
                </c:pt>
                <c:pt idx="4124">
                  <c:v>120.103527</c:v>
                </c:pt>
                <c:pt idx="4133">
                  <c:v>120.194232</c:v>
                </c:pt>
                <c:pt idx="4138">
                  <c:v>120.194232</c:v>
                </c:pt>
                <c:pt idx="4147">
                  <c:v>120.32187999999999</c:v>
                </c:pt>
                <c:pt idx="4154">
                  <c:v>120.32032599999999</c:v>
                </c:pt>
                <c:pt idx="4161">
                  <c:v>120.320735</c:v>
                </c:pt>
                <c:pt idx="4177">
                  <c:v>120.324388</c:v>
                </c:pt>
                <c:pt idx="4178">
                  <c:v>120.324388</c:v>
                </c:pt>
                <c:pt idx="4189">
                  <c:v>120.319</c:v>
                </c:pt>
                <c:pt idx="4194">
                  <c:v>120.333259</c:v>
                </c:pt>
                <c:pt idx="4203">
                  <c:v>120.52876999999999</c:v>
                </c:pt>
                <c:pt idx="4210">
                  <c:v>120.695866</c:v>
                </c:pt>
                <c:pt idx="4217">
                  <c:v>121.01653</c:v>
                </c:pt>
                <c:pt idx="4224">
                  <c:v>121.190085</c:v>
                </c:pt>
                <c:pt idx="4231">
                  <c:v>121.183637</c:v>
                </c:pt>
                <c:pt idx="4238">
                  <c:v>121.378468</c:v>
                </c:pt>
                <c:pt idx="4245">
                  <c:v>122.02851699999999</c:v>
                </c:pt>
                <c:pt idx="4255">
                  <c:v>122.42966800000001</c:v>
                </c:pt>
                <c:pt idx="4262">
                  <c:v>122.46402</c:v>
                </c:pt>
                <c:pt idx="4269">
                  <c:v>122.465813</c:v>
                </c:pt>
                <c:pt idx="4276">
                  <c:v>122.51945000000001</c:v>
                </c:pt>
                <c:pt idx="4283">
                  <c:v>122.537019</c:v>
                </c:pt>
                <c:pt idx="4290">
                  <c:v>122.530328</c:v>
                </c:pt>
                <c:pt idx="4297">
                  <c:v>122.538376</c:v>
                </c:pt>
                <c:pt idx="4313">
                  <c:v>122.53838</c:v>
                </c:pt>
                <c:pt idx="4316">
                  <c:v>122.53838</c:v>
                </c:pt>
                <c:pt idx="4325">
                  <c:v>122.54419</c:v>
                </c:pt>
                <c:pt idx="4332">
                  <c:v>122.543728</c:v>
                </c:pt>
                <c:pt idx="4339">
                  <c:v>122.62878000000001</c:v>
                </c:pt>
                <c:pt idx="4346">
                  <c:v>122.745161</c:v>
                </c:pt>
                <c:pt idx="4353">
                  <c:v>123.296834</c:v>
                </c:pt>
                <c:pt idx="4362">
                  <c:v>123.749066</c:v>
                </c:pt>
                <c:pt idx="4367">
                  <c:v>123.89999299999999</c:v>
                </c:pt>
                <c:pt idx="4376">
                  <c:v>124.042444</c:v>
                </c:pt>
                <c:pt idx="4383">
                  <c:v>124.05872100000001</c:v>
                </c:pt>
                <c:pt idx="4390">
                  <c:v>124.045866</c:v>
                </c:pt>
                <c:pt idx="4397">
                  <c:v>124.03968</c:v>
                </c:pt>
                <c:pt idx="4405">
                  <c:v>123.93889900000001</c:v>
                </c:pt>
                <c:pt idx="4412">
                  <c:v>123.74826299999999</c:v>
                </c:pt>
                <c:pt idx="4419">
                  <c:v>123.63599000000001</c:v>
                </c:pt>
                <c:pt idx="4435">
                  <c:v>123.16119500000001</c:v>
                </c:pt>
                <c:pt idx="4438">
                  <c:v>123.16119500000001</c:v>
                </c:pt>
                <c:pt idx="4447">
                  <c:v>122.879001</c:v>
                </c:pt>
                <c:pt idx="4454">
                  <c:v>122.748913</c:v>
                </c:pt>
                <c:pt idx="4461">
                  <c:v>122.526399</c:v>
                </c:pt>
                <c:pt idx="4477">
                  <c:v>122.44424600000001</c:v>
                </c:pt>
                <c:pt idx="4478">
                  <c:v>122.44424600000001</c:v>
                </c:pt>
                <c:pt idx="4489">
                  <c:v>122.442257</c:v>
                </c:pt>
                <c:pt idx="4494">
                  <c:v>122.442257</c:v>
                </c:pt>
                <c:pt idx="4503">
                  <c:v>122.45813200000001</c:v>
                </c:pt>
                <c:pt idx="4508">
                  <c:v>122.45813200000001</c:v>
                </c:pt>
                <c:pt idx="4517">
                  <c:v>122.464449</c:v>
                </c:pt>
                <c:pt idx="4522">
                  <c:v>122.464449</c:v>
                </c:pt>
                <c:pt idx="4540">
                  <c:v>122.735168</c:v>
                </c:pt>
                <c:pt idx="4541">
                  <c:v>122.735168</c:v>
                </c:pt>
                <c:pt idx="4552">
                  <c:v>122.82900600000001</c:v>
                </c:pt>
                <c:pt idx="4557">
                  <c:v>122.82900600000001</c:v>
                </c:pt>
                <c:pt idx="4567">
                  <c:v>122.82208900000001</c:v>
                </c:pt>
                <c:pt idx="4581">
                  <c:v>122.70859400000001</c:v>
                </c:pt>
                <c:pt idx="4584">
                  <c:v>122.70859400000001</c:v>
                </c:pt>
                <c:pt idx="4593">
                  <c:v>122.05302399999999</c:v>
                </c:pt>
                <c:pt idx="4598">
                  <c:v>122.05302399999999</c:v>
                </c:pt>
                <c:pt idx="4607">
                  <c:v>121.105514</c:v>
                </c:pt>
                <c:pt idx="4621">
                  <c:v>120.657788</c:v>
                </c:pt>
                <c:pt idx="4624">
                  <c:v>120.657788</c:v>
                </c:pt>
                <c:pt idx="4635">
                  <c:v>119.658754</c:v>
                </c:pt>
                <c:pt idx="4640">
                  <c:v>119.658754</c:v>
                </c:pt>
                <c:pt idx="4649">
                  <c:v>119.21332</c:v>
                </c:pt>
                <c:pt idx="4663">
                  <c:v>118.77945699999999</c:v>
                </c:pt>
                <c:pt idx="4666">
                  <c:v>118.77945699999999</c:v>
                </c:pt>
                <c:pt idx="4675">
                  <c:v>117.87173300000001</c:v>
                </c:pt>
                <c:pt idx="4682">
                  <c:v>117.63334</c:v>
                </c:pt>
                <c:pt idx="4689">
                  <c:v>117.207274</c:v>
                </c:pt>
                <c:pt idx="4705">
                  <c:v>116.402224</c:v>
                </c:pt>
                <c:pt idx="4706">
                  <c:v>116.402224</c:v>
                </c:pt>
                <c:pt idx="4717">
                  <c:v>115.640496</c:v>
                </c:pt>
                <c:pt idx="4723">
                  <c:v>115.115419</c:v>
                </c:pt>
                <c:pt idx="4732">
                  <c:v>114.855982</c:v>
                </c:pt>
                <c:pt idx="4746">
                  <c:v>114.665963</c:v>
                </c:pt>
                <c:pt idx="4749">
                  <c:v>114.33706599999999</c:v>
                </c:pt>
                <c:pt idx="4758">
                  <c:v>114.096521</c:v>
                </c:pt>
                <c:pt idx="4765">
                  <c:v>113.957713</c:v>
                </c:pt>
                <c:pt idx="4772">
                  <c:v>113.896569</c:v>
                </c:pt>
                <c:pt idx="4788">
                  <c:v>113.752475</c:v>
                </c:pt>
                <c:pt idx="4791">
                  <c:v>113.765191</c:v>
                </c:pt>
                <c:pt idx="4800">
                  <c:v>113.739537</c:v>
                </c:pt>
                <c:pt idx="4805">
                  <c:v>113.71515599999999</c:v>
                </c:pt>
                <c:pt idx="4814">
                  <c:v>113.70194100000001</c:v>
                </c:pt>
                <c:pt idx="4821">
                  <c:v>113.703137</c:v>
                </c:pt>
                <c:pt idx="4835">
                  <c:v>113.62499800000001</c:v>
                </c:pt>
                <c:pt idx="4840">
                  <c:v>113.630624</c:v>
                </c:pt>
                <c:pt idx="4847">
                  <c:v>113.64811400000001</c:v>
                </c:pt>
                <c:pt idx="4860">
                  <c:v>113.60314</c:v>
                </c:pt>
                <c:pt idx="4878">
                  <c:v>113.599233</c:v>
                </c:pt>
                <c:pt idx="4881">
                  <c:v>113.599233</c:v>
                </c:pt>
                <c:pt idx="4883">
                  <c:v>114.745801</c:v>
                </c:pt>
                <c:pt idx="4884">
                  <c:v>116.66183700000001</c:v>
                </c:pt>
                <c:pt idx="4885">
                  <c:v>118.722759</c:v>
                </c:pt>
                <c:pt idx="4886">
                  <c:v>120.924218</c:v>
                </c:pt>
                <c:pt idx="4887">
                  <c:v>122.62393</c:v>
                </c:pt>
                <c:pt idx="4888">
                  <c:v>124.99028800000001</c:v>
                </c:pt>
                <c:pt idx="4889">
                  <c:v>126.894981</c:v>
                </c:pt>
                <c:pt idx="4890">
                  <c:v>129.17704000000001</c:v>
                </c:pt>
                <c:pt idx="4891">
                  <c:v>130.88534200000001</c:v>
                </c:pt>
                <c:pt idx="4892">
                  <c:v>132.93076300000001</c:v>
                </c:pt>
                <c:pt idx="4893">
                  <c:v>135.00446199999999</c:v>
                </c:pt>
                <c:pt idx="4895">
                  <c:v>137.093907</c:v>
                </c:pt>
                <c:pt idx="4900">
                  <c:v>137.631156</c:v>
                </c:pt>
                <c:pt idx="4902">
                  <c:v>137.612661</c:v>
                </c:pt>
                <c:pt idx="4919">
                  <c:v>137.639949</c:v>
                </c:pt>
                <c:pt idx="4922">
                  <c:v>137.639949</c:v>
                </c:pt>
                <c:pt idx="4939">
                  <c:v>137.72146699999999</c:v>
                </c:pt>
                <c:pt idx="4942">
                  <c:v>137.72146699999999</c:v>
                </c:pt>
                <c:pt idx="4946">
                  <c:v>137.670974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29184"/>
        <c:axId val="86752256"/>
      </c:scatterChart>
      <c:valAx>
        <c:axId val="8762918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6752256"/>
        <c:crosses val="autoZero"/>
        <c:crossBetween val="midCat"/>
      </c:valAx>
      <c:valAx>
        <c:axId val="86752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62918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366712</xdr:colOff>
      <xdr:row>0</xdr:row>
      <xdr:rowOff>6</xdr:rowOff>
    </xdr:from>
    <xdr:to>
      <xdr:col>12</xdr:col>
      <xdr:colOff>814387</xdr:colOff>
      <xdr:row>14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2066925</xdr:colOff>
      <xdr:row>17</xdr:row>
      <xdr:rowOff>61912</xdr:rowOff>
    </xdr:from>
    <xdr:to>
      <xdr:col>14</xdr:col>
      <xdr:colOff>895350</xdr:colOff>
      <xdr:row>31</xdr:row>
      <xdr:rowOff>138112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4951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G1" activeCellId="2" sqref="C1:C1048576 F1:F1048576 G1:G1048576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1.7109375" style="2" bestFit="1" customWidth="1"/>
    <col min="4" max="4" width="22.5703125" bestFit="1" customWidth="1"/>
    <col min="5" max="5" width="88.140625" bestFit="1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37.285156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2" width="10" bestFit="1" customWidth="1"/>
    <col min="23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2" width="9.7109375" bestFit="1" customWidth="1"/>
    <col min="33" max="34" width="10.710937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8.57031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42649</v>
      </c>
      <c r="C2" s="2">
        <v>0.72585040509259258</v>
      </c>
      <c r="D2" t="s">
        <v>42</v>
      </c>
      <c r="E2" t="s">
        <v>43</v>
      </c>
    </row>
    <row r="3" spans="1:42" x14ac:dyDescent="0.25">
      <c r="A3" t="s">
        <v>0</v>
      </c>
      <c r="B3" s="1">
        <v>42649</v>
      </c>
      <c r="C3" s="2">
        <v>0.72585156249999994</v>
      </c>
      <c r="D3" t="s">
        <v>42</v>
      </c>
      <c r="E3" t="s">
        <v>44</v>
      </c>
    </row>
    <row r="4" spans="1:42" x14ac:dyDescent="0.25">
      <c r="A4" t="s">
        <v>0</v>
      </c>
      <c r="B4" s="1">
        <v>42649</v>
      </c>
      <c r="C4" s="2">
        <v>0.72585273148148144</v>
      </c>
      <c r="D4" t="s">
        <v>42</v>
      </c>
      <c r="E4" t="s">
        <v>45</v>
      </c>
    </row>
    <row r="5" spans="1:42" x14ac:dyDescent="0.25">
      <c r="A5" t="s">
        <v>0</v>
      </c>
      <c r="B5" s="1">
        <v>42649</v>
      </c>
      <c r="C5" s="2">
        <v>0.72580762731481485</v>
      </c>
      <c r="D5" t="s">
        <v>42</v>
      </c>
      <c r="E5" t="s">
        <v>46</v>
      </c>
      <c r="F5">
        <v>-7.0000000000000007E-2</v>
      </c>
      <c r="J5">
        <v>-7.0000000000000007E-2</v>
      </c>
      <c r="U5">
        <v>-7.0000000000000007E-2</v>
      </c>
      <c r="V5">
        <v>0.88983699999999999</v>
      </c>
      <c r="W5">
        <v>2.0000000000000002E-5</v>
      </c>
      <c r="X5">
        <v>0.91</v>
      </c>
      <c r="Y5">
        <v>0.48</v>
      </c>
      <c r="Z5">
        <v>9.9999999999999995E-7</v>
      </c>
      <c r="AA5">
        <v>1</v>
      </c>
    </row>
    <row r="6" spans="1:42" x14ac:dyDescent="0.25">
      <c r="A6" t="s">
        <v>0</v>
      </c>
      <c r="B6" s="1">
        <v>42649</v>
      </c>
      <c r="C6" s="2">
        <v>0.72582194444444437</v>
      </c>
      <c r="D6" t="s">
        <v>42</v>
      </c>
      <c r="E6" t="s">
        <v>47</v>
      </c>
      <c r="F6">
        <v>-7.0000000000000007E-2</v>
      </c>
      <c r="P6" t="s">
        <v>48</v>
      </c>
    </row>
    <row r="7" spans="1:42" x14ac:dyDescent="0.25">
      <c r="A7" t="s">
        <v>0</v>
      </c>
      <c r="B7" s="1">
        <v>42649</v>
      </c>
      <c r="C7" s="2">
        <v>0.72584012731481484</v>
      </c>
      <c r="D7" t="s">
        <v>42</v>
      </c>
      <c r="E7" t="s">
        <v>47</v>
      </c>
      <c r="F7">
        <v>-7.0000000000000007E-2</v>
      </c>
      <c r="P7" t="s">
        <v>49</v>
      </c>
    </row>
    <row r="8" spans="1:42" x14ac:dyDescent="0.25">
      <c r="A8" t="s">
        <v>0</v>
      </c>
      <c r="B8" s="1">
        <v>42649</v>
      </c>
      <c r="C8" s="2">
        <v>0.72584016203703705</v>
      </c>
      <c r="D8" t="s">
        <v>42</v>
      </c>
      <c r="E8" t="s">
        <v>47</v>
      </c>
      <c r="F8">
        <v>-7.0000000000000007E-2</v>
      </c>
      <c r="P8" t="s">
        <v>50</v>
      </c>
    </row>
    <row r="9" spans="1:42" x14ac:dyDescent="0.25">
      <c r="A9" t="s">
        <v>0</v>
      </c>
      <c r="B9" s="1">
        <v>42649</v>
      </c>
      <c r="C9" s="2">
        <v>0.72584211805555554</v>
      </c>
      <c r="D9" t="s">
        <v>42</v>
      </c>
      <c r="E9" t="s">
        <v>46</v>
      </c>
      <c r="F9">
        <v>-7.0000000000000007E-2</v>
      </c>
      <c r="J9">
        <v>-7.0000000000000007E-2</v>
      </c>
      <c r="U9">
        <v>-7.0000000000000007E-2</v>
      </c>
      <c r="V9">
        <v>0.885745</v>
      </c>
      <c r="W9">
        <v>5.2599999999999999E-4</v>
      </c>
      <c r="X9">
        <v>0</v>
      </c>
      <c r="Y9">
        <v>0.45500000000000002</v>
      </c>
      <c r="Z9">
        <v>9.0000000000000002E-6</v>
      </c>
      <c r="AA9">
        <v>1</v>
      </c>
    </row>
    <row r="10" spans="1:42" x14ac:dyDescent="0.25">
      <c r="A10" t="s">
        <v>0</v>
      </c>
      <c r="B10" s="1">
        <v>42649</v>
      </c>
      <c r="C10" s="2">
        <v>0.72586521990740749</v>
      </c>
      <c r="D10" t="s">
        <v>42</v>
      </c>
      <c r="E10" t="s">
        <v>51</v>
      </c>
      <c r="F10">
        <v>-7.0000000000000007E-2</v>
      </c>
      <c r="G10">
        <v>177.640928</v>
      </c>
      <c r="H10">
        <v>32.524999999999999</v>
      </c>
      <c r="AK10">
        <v>0.13</v>
      </c>
      <c r="AL10">
        <v>-100</v>
      </c>
    </row>
    <row r="11" spans="1:42" x14ac:dyDescent="0.25">
      <c r="A11" t="s">
        <v>0</v>
      </c>
      <c r="B11" s="1">
        <v>42649</v>
      </c>
      <c r="C11" s="2">
        <v>0.72586649305555551</v>
      </c>
      <c r="D11" t="s">
        <v>42</v>
      </c>
      <c r="E11" t="s">
        <v>51</v>
      </c>
      <c r="F11">
        <v>-7.0000000000000007E-2</v>
      </c>
      <c r="G11">
        <v>177.640928</v>
      </c>
      <c r="H11">
        <v>32.524999999999999</v>
      </c>
      <c r="AK11">
        <v>0.13</v>
      </c>
      <c r="AL11">
        <v>-100</v>
      </c>
    </row>
    <row r="12" spans="1:42" x14ac:dyDescent="0.25">
      <c r="A12" t="s">
        <v>0</v>
      </c>
      <c r="B12" s="1">
        <v>42649</v>
      </c>
      <c r="C12" s="2">
        <v>0.72586668981481484</v>
      </c>
      <c r="D12" t="s">
        <v>42</v>
      </c>
      <c r="E12" t="s">
        <v>52</v>
      </c>
      <c r="AP12" t="s">
        <v>53</v>
      </c>
    </row>
    <row r="13" spans="1:42" x14ac:dyDescent="0.25">
      <c r="A13" t="s">
        <v>0</v>
      </c>
      <c r="B13" s="1">
        <v>42649</v>
      </c>
      <c r="C13" s="2">
        <v>0.7258678125000001</v>
      </c>
      <c r="D13" t="s">
        <v>42</v>
      </c>
      <c r="E13" t="s">
        <v>52</v>
      </c>
      <c r="AP13" t="s">
        <v>54</v>
      </c>
    </row>
    <row r="14" spans="1:42" x14ac:dyDescent="0.25">
      <c r="A14" t="s">
        <v>0</v>
      </c>
      <c r="B14" s="1">
        <v>42649</v>
      </c>
      <c r="C14" s="2">
        <v>0.7258678125000001</v>
      </c>
      <c r="D14" t="s">
        <v>42</v>
      </c>
      <c r="E14" t="s">
        <v>52</v>
      </c>
      <c r="AP14" t="s">
        <v>55</v>
      </c>
    </row>
    <row r="15" spans="1:42" x14ac:dyDescent="0.25">
      <c r="A15" t="s">
        <v>0</v>
      </c>
      <c r="B15" s="1">
        <v>42649</v>
      </c>
      <c r="C15" s="2">
        <v>0.7258678125000001</v>
      </c>
      <c r="D15" t="s">
        <v>42</v>
      </c>
      <c r="E15" t="s">
        <v>52</v>
      </c>
      <c r="AP15" t="s">
        <v>56</v>
      </c>
    </row>
    <row r="16" spans="1:42" x14ac:dyDescent="0.25">
      <c r="A16" t="s">
        <v>0</v>
      </c>
      <c r="B16" s="1">
        <v>42649</v>
      </c>
      <c r="C16" s="2">
        <v>0.72587677083333324</v>
      </c>
      <c r="D16" t="s">
        <v>42</v>
      </c>
      <c r="E16" t="s">
        <v>46</v>
      </c>
      <c r="F16">
        <v>-0.03</v>
      </c>
      <c r="J16">
        <v>-0.03</v>
      </c>
      <c r="U16">
        <v>-0.03</v>
      </c>
      <c r="V16">
        <v>0.85475299999999999</v>
      </c>
      <c r="W16">
        <v>4.3569999999999998E-3</v>
      </c>
      <c r="X16">
        <v>-0.04</v>
      </c>
      <c r="Y16">
        <v>-0.02</v>
      </c>
      <c r="Z16">
        <v>5.5000000000000002E-5</v>
      </c>
      <c r="AA16">
        <v>1</v>
      </c>
    </row>
    <row r="17" spans="1:42" x14ac:dyDescent="0.25">
      <c r="A17" t="s">
        <v>0</v>
      </c>
      <c r="B17" s="1">
        <v>42649</v>
      </c>
      <c r="C17" s="2">
        <v>0.72591149305555558</v>
      </c>
      <c r="D17" t="s">
        <v>42</v>
      </c>
      <c r="E17" t="s">
        <v>46</v>
      </c>
      <c r="F17">
        <v>0.19</v>
      </c>
      <c r="J17">
        <v>0.19</v>
      </c>
      <c r="U17">
        <v>0.19</v>
      </c>
      <c r="V17">
        <v>0.74643899999999996</v>
      </c>
      <c r="W17">
        <v>1.7746999999999999E-2</v>
      </c>
      <c r="X17">
        <v>-0.22</v>
      </c>
      <c r="Y17">
        <v>-0.13</v>
      </c>
      <c r="Z17">
        <v>1.92E-4</v>
      </c>
      <c r="AA17">
        <v>1</v>
      </c>
    </row>
    <row r="18" spans="1:42" x14ac:dyDescent="0.25">
      <c r="A18" t="s">
        <v>0</v>
      </c>
      <c r="B18" s="1">
        <v>42649</v>
      </c>
      <c r="C18" s="2">
        <v>0.72591379629629627</v>
      </c>
      <c r="D18" t="s">
        <v>42</v>
      </c>
      <c r="E18" t="s">
        <v>51</v>
      </c>
      <c r="F18">
        <v>0.19</v>
      </c>
      <c r="G18">
        <v>177.64857900000001</v>
      </c>
      <c r="H18">
        <v>32.524999999999999</v>
      </c>
      <c r="AK18">
        <v>0.13125000000000001</v>
      </c>
      <c r="AL18">
        <v>-100</v>
      </c>
    </row>
    <row r="19" spans="1:42" x14ac:dyDescent="0.25">
      <c r="A19" t="s">
        <v>0</v>
      </c>
      <c r="B19" s="1">
        <v>42649</v>
      </c>
      <c r="C19" s="2">
        <v>0.72593719907407406</v>
      </c>
      <c r="D19" t="s">
        <v>42</v>
      </c>
      <c r="E19" t="s">
        <v>51</v>
      </c>
      <c r="F19">
        <v>0.19</v>
      </c>
      <c r="G19">
        <v>177.64857900000001</v>
      </c>
      <c r="H19">
        <v>32.524999999999999</v>
      </c>
      <c r="AK19">
        <v>0.13125000000000001</v>
      </c>
      <c r="AL19">
        <v>-100</v>
      </c>
    </row>
    <row r="20" spans="1:42" x14ac:dyDescent="0.25">
      <c r="A20" t="s">
        <v>0</v>
      </c>
      <c r="B20" s="1">
        <v>42649</v>
      </c>
      <c r="C20" s="2">
        <v>0.72594621527777781</v>
      </c>
      <c r="D20" t="s">
        <v>42</v>
      </c>
      <c r="E20" t="s">
        <v>46</v>
      </c>
      <c r="F20">
        <v>-0.08</v>
      </c>
      <c r="J20">
        <v>-0.08</v>
      </c>
      <c r="U20">
        <v>-0.08</v>
      </c>
      <c r="V20">
        <v>0.532358</v>
      </c>
      <c r="W20">
        <v>4.4216999999999999E-2</v>
      </c>
      <c r="X20">
        <v>0.27</v>
      </c>
      <c r="Y20">
        <v>2.5000000000000001E-2</v>
      </c>
      <c r="Z20">
        <v>4.55E-4</v>
      </c>
      <c r="AA20">
        <v>1</v>
      </c>
    </row>
    <row r="21" spans="1:42" x14ac:dyDescent="0.25">
      <c r="A21" t="s">
        <v>0</v>
      </c>
      <c r="B21" s="1">
        <v>42649</v>
      </c>
      <c r="C21" s="2">
        <v>0.72598093750000003</v>
      </c>
      <c r="D21" t="s">
        <v>42</v>
      </c>
      <c r="E21" t="s">
        <v>46</v>
      </c>
      <c r="F21">
        <v>0.1</v>
      </c>
      <c r="J21">
        <v>0.1</v>
      </c>
      <c r="U21">
        <v>0.1</v>
      </c>
      <c r="V21">
        <v>0.27601700000000001</v>
      </c>
      <c r="W21">
        <v>7.5923000000000004E-2</v>
      </c>
      <c r="X21">
        <v>-0.18</v>
      </c>
      <c r="Y21">
        <v>4.4999999999999998E-2</v>
      </c>
      <c r="Z21">
        <v>8.1300000000000003E-4</v>
      </c>
      <c r="AA21">
        <v>1</v>
      </c>
    </row>
    <row r="22" spans="1:42" x14ac:dyDescent="0.25">
      <c r="A22" t="s">
        <v>0</v>
      </c>
      <c r="B22" s="1">
        <v>42649</v>
      </c>
      <c r="C22" s="2">
        <v>0.7259918865740741</v>
      </c>
      <c r="D22" t="s">
        <v>42</v>
      </c>
      <c r="E22" t="s">
        <v>57</v>
      </c>
      <c r="AO22" t="s">
        <v>58</v>
      </c>
    </row>
    <row r="23" spans="1:42" x14ac:dyDescent="0.25">
      <c r="A23" t="s">
        <v>0</v>
      </c>
      <c r="B23" s="1">
        <v>42649</v>
      </c>
      <c r="C23" s="2">
        <v>0.72600052083333333</v>
      </c>
      <c r="D23" t="s">
        <v>42</v>
      </c>
      <c r="E23" t="s">
        <v>51</v>
      </c>
      <c r="F23">
        <v>0.1</v>
      </c>
      <c r="G23">
        <v>177.65177800000001</v>
      </c>
      <c r="H23">
        <v>32.524999999999999</v>
      </c>
      <c r="AK23">
        <v>0.13125000000000001</v>
      </c>
      <c r="AL23">
        <v>-100</v>
      </c>
    </row>
    <row r="24" spans="1:42" x14ac:dyDescent="0.25">
      <c r="A24" t="s">
        <v>0</v>
      </c>
      <c r="B24" s="1">
        <v>42649</v>
      </c>
      <c r="C24" s="2">
        <v>0.72600766203703715</v>
      </c>
      <c r="D24" t="s">
        <v>42</v>
      </c>
      <c r="E24" t="s">
        <v>51</v>
      </c>
      <c r="F24">
        <v>0.1</v>
      </c>
      <c r="G24">
        <v>177.65177800000001</v>
      </c>
      <c r="H24">
        <v>32.524999999999999</v>
      </c>
      <c r="AK24">
        <v>0.13125000000000001</v>
      </c>
      <c r="AL24">
        <v>-100</v>
      </c>
    </row>
    <row r="25" spans="1:42" x14ac:dyDescent="0.25">
      <c r="A25" t="s">
        <v>0</v>
      </c>
      <c r="B25" s="1">
        <v>42649</v>
      </c>
      <c r="C25" s="2">
        <v>0.72600890046296296</v>
      </c>
      <c r="D25" t="s">
        <v>42</v>
      </c>
      <c r="E25" t="s">
        <v>52</v>
      </c>
      <c r="AP25" t="s">
        <v>59</v>
      </c>
    </row>
    <row r="26" spans="1:42" x14ac:dyDescent="0.25">
      <c r="A26" t="s">
        <v>0</v>
      </c>
      <c r="B26" s="1">
        <v>42649</v>
      </c>
      <c r="C26" s="2">
        <v>0.7260089120370371</v>
      </c>
      <c r="D26" t="s">
        <v>42</v>
      </c>
      <c r="E26" t="s">
        <v>52</v>
      </c>
      <c r="AP26" t="s">
        <v>60</v>
      </c>
    </row>
    <row r="27" spans="1:42" x14ac:dyDescent="0.25">
      <c r="A27" t="s">
        <v>0</v>
      </c>
      <c r="B27" s="1">
        <v>42649</v>
      </c>
      <c r="C27" s="2">
        <v>0.7260089120370371</v>
      </c>
      <c r="D27" t="s">
        <v>42</v>
      </c>
      <c r="E27" t="s">
        <v>52</v>
      </c>
      <c r="AP27" t="s">
        <v>55</v>
      </c>
    </row>
    <row r="28" spans="1:42" x14ac:dyDescent="0.25">
      <c r="A28" t="s">
        <v>0</v>
      </c>
      <c r="B28" s="1">
        <v>42649</v>
      </c>
      <c r="C28" s="2">
        <v>0.72600892361111102</v>
      </c>
      <c r="D28" t="s">
        <v>42</v>
      </c>
      <c r="E28" t="s">
        <v>52</v>
      </c>
      <c r="AP28" t="s">
        <v>56</v>
      </c>
    </row>
    <row r="29" spans="1:42" x14ac:dyDescent="0.25">
      <c r="A29" t="s">
        <v>0</v>
      </c>
      <c r="B29" s="1">
        <v>42649</v>
      </c>
      <c r="C29" s="2">
        <v>0.72601564814814823</v>
      </c>
      <c r="D29" t="s">
        <v>42</v>
      </c>
      <c r="E29" t="s">
        <v>46</v>
      </c>
      <c r="F29">
        <v>-0.06</v>
      </c>
      <c r="J29">
        <v>-0.06</v>
      </c>
      <c r="U29">
        <v>-0.06</v>
      </c>
      <c r="V29">
        <v>9.4148999999999997E-2</v>
      </c>
      <c r="W29">
        <v>9.8434999999999995E-2</v>
      </c>
      <c r="X29">
        <v>0.16</v>
      </c>
      <c r="Y29">
        <v>-0.01</v>
      </c>
      <c r="Z29">
        <v>1.178E-3</v>
      </c>
      <c r="AA29">
        <v>1</v>
      </c>
    </row>
    <row r="30" spans="1:42" x14ac:dyDescent="0.25">
      <c r="A30" t="s">
        <v>0</v>
      </c>
      <c r="B30" s="1">
        <v>42649</v>
      </c>
      <c r="C30" s="2">
        <v>0.726051238425926</v>
      </c>
      <c r="D30" t="s">
        <v>42</v>
      </c>
      <c r="E30" t="s">
        <v>46</v>
      </c>
      <c r="F30">
        <v>0</v>
      </c>
      <c r="J30">
        <v>0</v>
      </c>
      <c r="U30">
        <v>0</v>
      </c>
      <c r="V30">
        <v>3.1116999999999999E-2</v>
      </c>
      <c r="W30">
        <v>0.106257</v>
      </c>
      <c r="X30">
        <v>-0.06</v>
      </c>
      <c r="Y30">
        <v>0.05</v>
      </c>
      <c r="Z30">
        <v>1.4840000000000001E-3</v>
      </c>
      <c r="AA30">
        <v>1</v>
      </c>
    </row>
    <row r="31" spans="1:42" x14ac:dyDescent="0.25">
      <c r="A31" t="s">
        <v>0</v>
      </c>
      <c r="B31" s="1">
        <v>42649</v>
      </c>
      <c r="C31" s="2">
        <v>0.72605493055555559</v>
      </c>
      <c r="D31" t="s">
        <v>42</v>
      </c>
      <c r="E31" t="s">
        <v>51</v>
      </c>
      <c r="F31">
        <v>0</v>
      </c>
      <c r="G31">
        <v>177.65625399999999</v>
      </c>
      <c r="H31">
        <v>32.524999999999999</v>
      </c>
      <c r="AK31">
        <v>0.12875</v>
      </c>
      <c r="AL31">
        <v>-100</v>
      </c>
    </row>
    <row r="32" spans="1:42" x14ac:dyDescent="0.25">
      <c r="A32" t="s">
        <v>0</v>
      </c>
      <c r="B32" s="1">
        <v>42649</v>
      </c>
      <c r="C32" s="2">
        <v>0.72607832175925935</v>
      </c>
      <c r="D32" t="s">
        <v>42</v>
      </c>
      <c r="E32" t="s">
        <v>61</v>
      </c>
    </row>
    <row r="33" spans="1:42" x14ac:dyDescent="0.25">
      <c r="A33" t="s">
        <v>0</v>
      </c>
      <c r="B33" s="1">
        <v>42649</v>
      </c>
      <c r="C33" s="2">
        <v>0.72608263888888891</v>
      </c>
      <c r="D33" t="s">
        <v>42</v>
      </c>
      <c r="E33" t="s">
        <v>62</v>
      </c>
    </row>
    <row r="34" spans="1:42" x14ac:dyDescent="0.25">
      <c r="A34" t="s">
        <v>0</v>
      </c>
      <c r="B34" s="1">
        <v>42649</v>
      </c>
      <c r="C34" s="2">
        <v>0.72608534722222229</v>
      </c>
      <c r="D34" t="s">
        <v>42</v>
      </c>
      <c r="E34" t="s">
        <v>46</v>
      </c>
      <c r="F34">
        <v>-0.41</v>
      </c>
      <c r="J34">
        <v>-0.41</v>
      </c>
      <c r="U34">
        <v>-0.41</v>
      </c>
      <c r="V34">
        <v>3.0859999999999999E-2</v>
      </c>
      <c r="W34">
        <v>0.106285</v>
      </c>
      <c r="X34">
        <v>0.41</v>
      </c>
      <c r="Y34">
        <v>0.17499999999999999</v>
      </c>
      <c r="Z34">
        <v>1.72E-3</v>
      </c>
      <c r="AA34">
        <v>1</v>
      </c>
    </row>
    <row r="35" spans="1:42" x14ac:dyDescent="0.25">
      <c r="A35" t="s">
        <v>0</v>
      </c>
      <c r="B35" s="1">
        <v>42649</v>
      </c>
      <c r="C35" s="2">
        <v>0.72612070601851852</v>
      </c>
      <c r="D35" t="s">
        <v>42</v>
      </c>
      <c r="E35" t="s">
        <v>46</v>
      </c>
      <c r="F35">
        <v>0.19</v>
      </c>
      <c r="J35">
        <v>0.19</v>
      </c>
      <c r="U35">
        <v>0.19</v>
      </c>
      <c r="V35">
        <v>2.8913000000000001E-2</v>
      </c>
      <c r="W35">
        <v>0.106014</v>
      </c>
      <c r="X35">
        <v>-0.6</v>
      </c>
      <c r="Y35">
        <v>-9.5000000000000001E-2</v>
      </c>
      <c r="Z35">
        <v>1.9070000000000001E-3</v>
      </c>
      <c r="AA35">
        <v>1</v>
      </c>
    </row>
    <row r="36" spans="1:42" x14ac:dyDescent="0.25">
      <c r="A36" t="s">
        <v>0</v>
      </c>
      <c r="B36" s="1">
        <v>42649</v>
      </c>
      <c r="C36" s="2">
        <v>0.72615368055555551</v>
      </c>
      <c r="D36" t="s">
        <v>42</v>
      </c>
      <c r="E36" t="s">
        <v>63</v>
      </c>
      <c r="K36">
        <v>747.81323199999997</v>
      </c>
      <c r="L36">
        <v>13.333333</v>
      </c>
      <c r="M36">
        <v>17.807525999999999</v>
      </c>
      <c r="N36">
        <v>13.800427000000001</v>
      </c>
    </row>
    <row r="37" spans="1:42" x14ac:dyDescent="0.25">
      <c r="A37" t="s">
        <v>0</v>
      </c>
      <c r="B37" s="1">
        <v>42649</v>
      </c>
      <c r="C37" s="2">
        <v>0.72615490740740751</v>
      </c>
      <c r="D37" t="s">
        <v>42</v>
      </c>
      <c r="E37" t="s">
        <v>46</v>
      </c>
      <c r="F37">
        <v>-0.11</v>
      </c>
      <c r="J37">
        <v>-0.11</v>
      </c>
      <c r="U37">
        <v>-0.11</v>
      </c>
      <c r="V37">
        <v>5.2389999999999997E-3</v>
      </c>
      <c r="W37">
        <v>0.105086</v>
      </c>
      <c r="X37">
        <v>0.3</v>
      </c>
      <c r="Y37">
        <v>-0.15</v>
      </c>
      <c r="Z37">
        <v>2.068E-3</v>
      </c>
      <c r="AA37">
        <v>1</v>
      </c>
    </row>
    <row r="38" spans="1:42" x14ac:dyDescent="0.25">
      <c r="A38" t="s">
        <v>0</v>
      </c>
      <c r="B38" s="1">
        <v>42649</v>
      </c>
      <c r="C38" s="2">
        <v>0.7261585995370371</v>
      </c>
      <c r="D38" t="s">
        <v>42</v>
      </c>
      <c r="E38" t="s">
        <v>51</v>
      </c>
      <c r="F38">
        <v>-0.11</v>
      </c>
      <c r="G38">
        <v>177.662384</v>
      </c>
      <c r="H38">
        <v>32.549999999999997</v>
      </c>
      <c r="AK38">
        <v>0.12875</v>
      </c>
      <c r="AL38">
        <v>-100</v>
      </c>
    </row>
    <row r="39" spans="1:42" x14ac:dyDescent="0.25">
      <c r="A39" t="s">
        <v>0</v>
      </c>
      <c r="B39" s="1">
        <v>42649</v>
      </c>
      <c r="C39" s="2">
        <v>0.72615993055555561</v>
      </c>
      <c r="D39" t="s">
        <v>42</v>
      </c>
      <c r="E39" t="s">
        <v>51</v>
      </c>
      <c r="F39">
        <v>-0.11</v>
      </c>
      <c r="G39">
        <v>177.662384</v>
      </c>
      <c r="H39">
        <v>32.549999999999997</v>
      </c>
      <c r="AK39">
        <v>0.12875</v>
      </c>
      <c r="AL39">
        <v>-100</v>
      </c>
    </row>
    <row r="40" spans="1:42" x14ac:dyDescent="0.25">
      <c r="A40" t="s">
        <v>0</v>
      </c>
      <c r="B40" s="1">
        <v>42649</v>
      </c>
      <c r="C40" s="2">
        <v>0.72619498842592589</v>
      </c>
      <c r="D40" t="s">
        <v>42</v>
      </c>
      <c r="E40" t="s">
        <v>64</v>
      </c>
    </row>
    <row r="41" spans="1:42" x14ac:dyDescent="0.25">
      <c r="A41" t="s">
        <v>0</v>
      </c>
      <c r="B41" s="1">
        <v>42649</v>
      </c>
      <c r="C41" s="2">
        <v>0.72618927083333329</v>
      </c>
      <c r="D41" t="s">
        <v>42</v>
      </c>
      <c r="E41" t="s">
        <v>46</v>
      </c>
      <c r="F41">
        <v>-7.0000000000000007E-2</v>
      </c>
      <c r="J41">
        <v>-7.0000000000000007E-2</v>
      </c>
      <c r="U41">
        <v>-7.0000000000000007E-2</v>
      </c>
      <c r="V41">
        <v>-3.6752E-2</v>
      </c>
      <c r="W41">
        <v>9.6855999999999998E-2</v>
      </c>
      <c r="X41">
        <v>-0.04</v>
      </c>
      <c r="Y41">
        <v>0.13</v>
      </c>
      <c r="Z41">
        <v>2.2160000000000001E-3</v>
      </c>
      <c r="AA41">
        <v>1</v>
      </c>
    </row>
    <row r="42" spans="1:42" x14ac:dyDescent="0.25">
      <c r="A42" t="s">
        <v>0</v>
      </c>
      <c r="B42" s="1">
        <v>42649</v>
      </c>
      <c r="C42" s="2">
        <v>0.72619622685185181</v>
      </c>
      <c r="D42" t="s">
        <v>42</v>
      </c>
      <c r="E42" t="s">
        <v>52</v>
      </c>
      <c r="AP42" t="s">
        <v>65</v>
      </c>
    </row>
    <row r="43" spans="1:42" x14ac:dyDescent="0.25">
      <c r="A43" t="s">
        <v>0</v>
      </c>
      <c r="B43" s="1">
        <v>42649</v>
      </c>
      <c r="C43" s="2">
        <v>0.72619622685185181</v>
      </c>
      <c r="D43" t="s">
        <v>42</v>
      </c>
      <c r="E43" t="s">
        <v>52</v>
      </c>
      <c r="AP43" t="s">
        <v>66</v>
      </c>
    </row>
    <row r="44" spans="1:42" x14ac:dyDescent="0.25">
      <c r="A44" t="s">
        <v>0</v>
      </c>
      <c r="B44" s="1">
        <v>42649</v>
      </c>
      <c r="C44" s="2">
        <v>0.72620233796296285</v>
      </c>
      <c r="D44" t="s">
        <v>42</v>
      </c>
      <c r="E44" t="s">
        <v>51</v>
      </c>
      <c r="F44">
        <v>-7.0000000000000007E-2</v>
      </c>
      <c r="G44">
        <v>177.64743000000001</v>
      </c>
      <c r="H44">
        <v>32.549999999999997</v>
      </c>
      <c r="AK44">
        <v>0.13125000000000001</v>
      </c>
      <c r="AL44">
        <v>-100</v>
      </c>
    </row>
    <row r="45" spans="1:42" x14ac:dyDescent="0.25">
      <c r="A45" t="s">
        <v>0</v>
      </c>
      <c r="B45" s="1">
        <v>42649</v>
      </c>
      <c r="C45" s="2">
        <v>0.72622398148148148</v>
      </c>
      <c r="D45" t="s">
        <v>42</v>
      </c>
      <c r="E45" t="s">
        <v>46</v>
      </c>
      <c r="F45">
        <v>-0.11</v>
      </c>
      <c r="J45">
        <v>-0.11</v>
      </c>
      <c r="U45">
        <v>-0.11</v>
      </c>
      <c r="V45">
        <v>-7.8229999999999994E-2</v>
      </c>
      <c r="W45">
        <v>7.5496999999999995E-2</v>
      </c>
      <c r="X45">
        <v>0.04</v>
      </c>
      <c r="Y45">
        <v>0</v>
      </c>
      <c r="Z45">
        <v>2.3540000000000002E-3</v>
      </c>
      <c r="AA45">
        <v>1</v>
      </c>
    </row>
    <row r="46" spans="1:42" x14ac:dyDescent="0.25">
      <c r="A46" t="s">
        <v>0</v>
      </c>
      <c r="B46" s="1">
        <v>42649</v>
      </c>
      <c r="C46" s="2">
        <v>0.72623408564814806</v>
      </c>
      <c r="D46" t="s">
        <v>42</v>
      </c>
      <c r="E46" t="s">
        <v>51</v>
      </c>
      <c r="F46">
        <v>-0.11</v>
      </c>
      <c r="G46">
        <v>177.65894</v>
      </c>
      <c r="H46">
        <v>32.549999999999997</v>
      </c>
      <c r="AK46">
        <v>0.13250000000000001</v>
      </c>
      <c r="AL46">
        <v>-100</v>
      </c>
    </row>
    <row r="47" spans="1:42" x14ac:dyDescent="0.25">
      <c r="A47" t="s">
        <v>0</v>
      </c>
      <c r="B47" s="1">
        <v>42649</v>
      </c>
      <c r="C47" s="2">
        <v>0.7262656481481482</v>
      </c>
      <c r="D47" t="s">
        <v>42</v>
      </c>
      <c r="E47" t="s">
        <v>67</v>
      </c>
    </row>
    <row r="48" spans="1:42" x14ac:dyDescent="0.25">
      <c r="A48" t="s">
        <v>0</v>
      </c>
      <c r="B48" s="1">
        <v>42649</v>
      </c>
      <c r="C48" s="2">
        <v>0.72625870370370371</v>
      </c>
      <c r="D48" t="s">
        <v>42</v>
      </c>
      <c r="E48" t="s">
        <v>46</v>
      </c>
      <c r="F48">
        <v>-0.09</v>
      </c>
      <c r="J48">
        <v>-0.09</v>
      </c>
      <c r="U48">
        <v>-0.09</v>
      </c>
      <c r="V48">
        <v>-9.0617000000000003E-2</v>
      </c>
      <c r="W48">
        <v>4.5332999999999998E-2</v>
      </c>
      <c r="X48">
        <v>-0.02</v>
      </c>
      <c r="Y48">
        <v>0.01</v>
      </c>
      <c r="Z48">
        <v>2.4740000000000001E-3</v>
      </c>
      <c r="AA48">
        <v>1</v>
      </c>
    </row>
    <row r="49" spans="1:42" x14ac:dyDescent="0.25">
      <c r="A49" t="s">
        <v>0</v>
      </c>
      <c r="B49" s="1">
        <v>42649</v>
      </c>
      <c r="C49" s="2">
        <v>0.7262690277777778</v>
      </c>
      <c r="D49" t="s">
        <v>42</v>
      </c>
      <c r="E49" t="s">
        <v>52</v>
      </c>
      <c r="AP49" t="s">
        <v>68</v>
      </c>
    </row>
    <row r="50" spans="1:42" x14ac:dyDescent="0.25">
      <c r="A50" t="s">
        <v>0</v>
      </c>
      <c r="B50" s="1">
        <v>42649</v>
      </c>
      <c r="C50" s="2">
        <v>0.7262690277777778</v>
      </c>
      <c r="D50" t="s">
        <v>42</v>
      </c>
      <c r="E50" t="s">
        <v>52</v>
      </c>
      <c r="AP50">
        <v>0</v>
      </c>
    </row>
    <row r="51" spans="1:42" x14ac:dyDescent="0.25">
      <c r="A51" t="s">
        <v>0</v>
      </c>
      <c r="B51" s="1">
        <v>42649</v>
      </c>
      <c r="C51" s="2">
        <v>0.7262690277777778</v>
      </c>
      <c r="D51" t="s">
        <v>42</v>
      </c>
      <c r="E51" t="s">
        <v>52</v>
      </c>
      <c r="AP51" t="s">
        <v>55</v>
      </c>
    </row>
    <row r="52" spans="1:42" x14ac:dyDescent="0.25">
      <c r="A52" t="s">
        <v>0</v>
      </c>
      <c r="B52" s="1">
        <v>42649</v>
      </c>
      <c r="C52" s="2">
        <v>0.72626903935185183</v>
      </c>
      <c r="D52" t="s">
        <v>42</v>
      </c>
      <c r="E52" t="s">
        <v>52</v>
      </c>
      <c r="AP52" t="s">
        <v>56</v>
      </c>
    </row>
    <row r="53" spans="1:42" x14ac:dyDescent="0.25">
      <c r="A53" t="s">
        <v>0</v>
      </c>
      <c r="B53" s="1">
        <v>42649</v>
      </c>
      <c r="C53" s="2">
        <v>0.72627766203703714</v>
      </c>
      <c r="D53" t="s">
        <v>42</v>
      </c>
      <c r="E53" t="s">
        <v>51</v>
      </c>
      <c r="F53">
        <v>-0.09</v>
      </c>
      <c r="G53">
        <v>177.67736500000001</v>
      </c>
      <c r="H53">
        <v>32.549999999999997</v>
      </c>
      <c r="AK53">
        <v>0.13125000000000001</v>
      </c>
      <c r="AL53">
        <v>-100</v>
      </c>
    </row>
    <row r="54" spans="1:42" x14ac:dyDescent="0.25">
      <c r="A54" t="s">
        <v>0</v>
      </c>
      <c r="B54" s="1">
        <v>42649</v>
      </c>
      <c r="C54" s="2">
        <v>0.72629342592592583</v>
      </c>
      <c r="D54" t="s">
        <v>42</v>
      </c>
      <c r="E54" t="s">
        <v>46</v>
      </c>
      <c r="F54">
        <v>0.03</v>
      </c>
      <c r="J54">
        <v>0.03</v>
      </c>
      <c r="U54">
        <v>0.03</v>
      </c>
      <c r="V54">
        <v>-7.4360999999999997E-2</v>
      </c>
      <c r="W54">
        <v>2.0844000000000001E-2</v>
      </c>
      <c r="X54">
        <v>-0.12</v>
      </c>
      <c r="Y54">
        <v>-7.0000000000000007E-2</v>
      </c>
      <c r="Z54">
        <v>2.5720000000000001E-3</v>
      </c>
      <c r="AA54">
        <v>1</v>
      </c>
    </row>
    <row r="55" spans="1:42" x14ac:dyDescent="0.25">
      <c r="A55" t="s">
        <v>0</v>
      </c>
      <c r="B55" s="1">
        <v>42649</v>
      </c>
      <c r="C55" s="2">
        <v>0.72630474537037026</v>
      </c>
      <c r="D55" t="s">
        <v>42</v>
      </c>
      <c r="E55" t="s">
        <v>51</v>
      </c>
      <c r="F55">
        <v>0.03</v>
      </c>
      <c r="G55">
        <v>177.71374399999999</v>
      </c>
      <c r="H55">
        <v>32.549999999999997</v>
      </c>
      <c r="AK55">
        <v>0.13125000000000001</v>
      </c>
      <c r="AL55">
        <v>-100</v>
      </c>
    </row>
    <row r="56" spans="1:42" x14ac:dyDescent="0.25">
      <c r="A56" t="s">
        <v>0</v>
      </c>
      <c r="B56" s="1">
        <v>42649</v>
      </c>
      <c r="C56" s="2">
        <v>0.72632813657407402</v>
      </c>
      <c r="D56" t="s">
        <v>42</v>
      </c>
      <c r="E56" t="s">
        <v>46</v>
      </c>
      <c r="F56">
        <v>-0.04</v>
      </c>
      <c r="J56">
        <v>-0.04</v>
      </c>
      <c r="U56">
        <v>-0.04</v>
      </c>
      <c r="V56">
        <v>-6.2448999999999998E-2</v>
      </c>
      <c r="W56">
        <v>1.1580999999999999E-2</v>
      </c>
      <c r="X56">
        <v>7.0000000000000007E-2</v>
      </c>
      <c r="Y56">
        <v>-2.5000000000000001E-2</v>
      </c>
      <c r="Z56">
        <v>2.653E-3</v>
      </c>
      <c r="AA56">
        <v>1</v>
      </c>
    </row>
    <row r="57" spans="1:42" x14ac:dyDescent="0.25">
      <c r="A57" t="s">
        <v>0</v>
      </c>
      <c r="B57" s="1">
        <v>42649</v>
      </c>
      <c r="C57" s="2">
        <v>0.7263400694444444</v>
      </c>
      <c r="D57" t="s">
        <v>42</v>
      </c>
      <c r="E57" t="s">
        <v>51</v>
      </c>
      <c r="F57">
        <v>-0.04</v>
      </c>
      <c r="G57">
        <v>177.66281499999999</v>
      </c>
      <c r="H57">
        <v>32.549999999999997</v>
      </c>
      <c r="AK57">
        <v>0.13125000000000001</v>
      </c>
      <c r="AL57">
        <v>-100</v>
      </c>
    </row>
    <row r="58" spans="1:42" x14ac:dyDescent="0.25">
      <c r="A58" t="s">
        <v>0</v>
      </c>
      <c r="B58" s="1">
        <v>42649</v>
      </c>
      <c r="C58" s="2">
        <v>0.72636287037037039</v>
      </c>
      <c r="D58" t="s">
        <v>42</v>
      </c>
      <c r="E58" t="s">
        <v>46</v>
      </c>
      <c r="F58">
        <v>-0.04</v>
      </c>
      <c r="J58">
        <v>-0.04</v>
      </c>
      <c r="U58">
        <v>-0.04</v>
      </c>
      <c r="V58">
        <v>-6.8539000000000003E-2</v>
      </c>
      <c r="W58">
        <v>1.2298E-2</v>
      </c>
      <c r="X58">
        <v>0</v>
      </c>
      <c r="Y58">
        <v>3.5000000000000003E-2</v>
      </c>
      <c r="Z58">
        <v>2.725E-3</v>
      </c>
      <c r="AA58">
        <v>1</v>
      </c>
    </row>
    <row r="59" spans="1:42" x14ac:dyDescent="0.25">
      <c r="A59" t="s">
        <v>0</v>
      </c>
      <c r="B59" s="1">
        <v>42649</v>
      </c>
      <c r="C59" s="2">
        <v>0.72637530092592595</v>
      </c>
      <c r="D59" t="s">
        <v>42</v>
      </c>
      <c r="E59" t="s">
        <v>51</v>
      </c>
      <c r="F59">
        <v>-0.04</v>
      </c>
      <c r="G59">
        <v>177.66869199999999</v>
      </c>
      <c r="H59">
        <v>32.524999999999999</v>
      </c>
      <c r="AK59">
        <v>0.13</v>
      </c>
      <c r="AL59">
        <v>-100</v>
      </c>
    </row>
    <row r="60" spans="1:42" x14ac:dyDescent="0.25">
      <c r="A60" t="s">
        <v>0</v>
      </c>
      <c r="B60" s="1">
        <v>42649</v>
      </c>
      <c r="C60" s="2">
        <v>0.72639759259259262</v>
      </c>
      <c r="D60" t="s">
        <v>42</v>
      </c>
      <c r="E60" t="s">
        <v>46</v>
      </c>
      <c r="F60">
        <v>-0.05</v>
      </c>
      <c r="J60">
        <v>-0.05</v>
      </c>
      <c r="U60">
        <v>-0.05</v>
      </c>
      <c r="V60">
        <v>-7.1964E-2</v>
      </c>
      <c r="W60">
        <v>1.2475E-2</v>
      </c>
      <c r="X60">
        <v>0.01</v>
      </c>
      <c r="Y60">
        <v>5.0000000000000001E-3</v>
      </c>
      <c r="Z60">
        <v>2.7889999999999998E-3</v>
      </c>
      <c r="AA60">
        <v>1</v>
      </c>
    </row>
    <row r="61" spans="1:42" x14ac:dyDescent="0.25">
      <c r="A61" t="s">
        <v>0</v>
      </c>
      <c r="B61" s="1">
        <v>42649</v>
      </c>
      <c r="C61" s="2">
        <v>0.72641053240740738</v>
      </c>
      <c r="D61" t="s">
        <v>42</v>
      </c>
      <c r="E61" t="s">
        <v>51</v>
      </c>
      <c r="F61">
        <v>-0.05</v>
      </c>
      <c r="G61">
        <v>177.67538500000001</v>
      </c>
      <c r="H61">
        <v>32.549999999999997</v>
      </c>
      <c r="AK61">
        <v>0.13</v>
      </c>
      <c r="AL61">
        <v>-100</v>
      </c>
    </row>
    <row r="62" spans="1:42" x14ac:dyDescent="0.25">
      <c r="A62" t="s">
        <v>0</v>
      </c>
      <c r="B62" s="1">
        <v>42649</v>
      </c>
      <c r="C62" s="2">
        <v>0.72643232638888888</v>
      </c>
      <c r="D62" t="s">
        <v>42</v>
      </c>
      <c r="E62" t="s">
        <v>46</v>
      </c>
      <c r="F62">
        <v>-0.12</v>
      </c>
      <c r="J62">
        <v>-0.12</v>
      </c>
      <c r="U62">
        <v>-0.12</v>
      </c>
      <c r="V62">
        <v>-5.8548000000000003E-2</v>
      </c>
      <c r="W62">
        <v>7.8849999999999996E-3</v>
      </c>
      <c r="X62">
        <v>7.0000000000000007E-2</v>
      </c>
      <c r="Y62">
        <v>0.04</v>
      </c>
      <c r="Z62">
        <v>2.8419999999999999E-3</v>
      </c>
      <c r="AA62">
        <v>1</v>
      </c>
    </row>
    <row r="63" spans="1:42" x14ac:dyDescent="0.25">
      <c r="A63" t="s">
        <v>0</v>
      </c>
      <c r="B63" s="1">
        <v>42649</v>
      </c>
      <c r="C63" s="2">
        <v>0.72644578703703699</v>
      </c>
      <c r="D63" t="s">
        <v>42</v>
      </c>
      <c r="E63" t="s">
        <v>51</v>
      </c>
      <c r="F63">
        <v>-0.12</v>
      </c>
      <c r="G63">
        <v>177.66215099999999</v>
      </c>
      <c r="H63">
        <v>32.524999999999999</v>
      </c>
      <c r="AK63">
        <v>0.14124999999999999</v>
      </c>
      <c r="AL63">
        <v>-100</v>
      </c>
    </row>
    <row r="64" spans="1:42" x14ac:dyDescent="0.25">
      <c r="A64" t="s">
        <v>0</v>
      </c>
      <c r="B64" s="1">
        <v>42649</v>
      </c>
      <c r="C64" s="2">
        <v>0.72646706018518525</v>
      </c>
      <c r="D64" t="s">
        <v>42</v>
      </c>
      <c r="E64" t="s">
        <v>46</v>
      </c>
      <c r="F64">
        <v>27.88</v>
      </c>
      <c r="J64">
        <v>27.88</v>
      </c>
      <c r="U64">
        <v>27.88</v>
      </c>
      <c r="V64">
        <v>-4.0094999999999999E-2</v>
      </c>
      <c r="W64">
        <v>4.1100000000000002E-4</v>
      </c>
      <c r="X64">
        <v>-28</v>
      </c>
      <c r="Y64">
        <v>-13.965</v>
      </c>
      <c r="Z64">
        <v>2.8839999999999998E-3</v>
      </c>
      <c r="AA64">
        <v>1</v>
      </c>
    </row>
    <row r="65" spans="1:42" x14ac:dyDescent="0.25">
      <c r="A65" t="s">
        <v>0</v>
      </c>
      <c r="B65" s="1">
        <v>42649</v>
      </c>
      <c r="C65" s="2">
        <v>0.72648104166666672</v>
      </c>
      <c r="D65" t="s">
        <v>42</v>
      </c>
      <c r="E65" t="s">
        <v>51</v>
      </c>
      <c r="F65">
        <v>27.88</v>
      </c>
      <c r="G65">
        <v>177.65071399999999</v>
      </c>
      <c r="H65">
        <v>32.524999999999999</v>
      </c>
      <c r="AK65">
        <v>0.13375000000000001</v>
      </c>
      <c r="AL65">
        <v>-100</v>
      </c>
    </row>
    <row r="66" spans="1:42" x14ac:dyDescent="0.25">
      <c r="A66" t="s">
        <v>0</v>
      </c>
      <c r="B66" s="1">
        <v>42649</v>
      </c>
      <c r="C66" s="2">
        <v>0.72650175925925931</v>
      </c>
      <c r="D66" t="s">
        <v>42</v>
      </c>
      <c r="E66" t="s">
        <v>46</v>
      </c>
      <c r="F66">
        <v>-0.12</v>
      </c>
      <c r="J66">
        <v>-0.12</v>
      </c>
      <c r="U66">
        <v>-0.12</v>
      </c>
      <c r="V66">
        <v>4.7120000000000002E-2</v>
      </c>
      <c r="W66">
        <v>-1.5498E-2</v>
      </c>
      <c r="X66">
        <v>28</v>
      </c>
      <c r="Y66">
        <v>0</v>
      </c>
      <c r="Z66">
        <v>2.9020000000000001E-3</v>
      </c>
      <c r="AA66">
        <v>1</v>
      </c>
    </row>
    <row r="67" spans="1:42" x14ac:dyDescent="0.25">
      <c r="A67" t="s">
        <v>0</v>
      </c>
      <c r="B67" s="1">
        <v>42649</v>
      </c>
      <c r="C67" s="2">
        <v>0.72650497685185178</v>
      </c>
      <c r="D67" t="s">
        <v>42</v>
      </c>
      <c r="E67" t="s">
        <v>52</v>
      </c>
      <c r="AP67" t="s">
        <v>69</v>
      </c>
    </row>
    <row r="68" spans="1:42" x14ac:dyDescent="0.25">
      <c r="A68" t="s">
        <v>0</v>
      </c>
      <c r="B68" s="1">
        <v>42649</v>
      </c>
      <c r="C68" s="2">
        <v>0.72650512731481476</v>
      </c>
      <c r="D68" t="s">
        <v>42</v>
      </c>
      <c r="E68" t="s">
        <v>52</v>
      </c>
      <c r="AP68" t="s">
        <v>70</v>
      </c>
    </row>
    <row r="69" spans="1:42" x14ac:dyDescent="0.25">
      <c r="A69" t="s">
        <v>0</v>
      </c>
      <c r="B69" s="1">
        <v>42649</v>
      </c>
      <c r="C69" s="2">
        <v>0.72650515046296293</v>
      </c>
      <c r="D69" t="s">
        <v>42</v>
      </c>
      <c r="E69" t="s">
        <v>52</v>
      </c>
      <c r="AP69" t="s">
        <v>55</v>
      </c>
    </row>
    <row r="70" spans="1:42" x14ac:dyDescent="0.25">
      <c r="A70" t="s">
        <v>0</v>
      </c>
      <c r="B70" s="1">
        <v>42649</v>
      </c>
      <c r="C70" s="2">
        <v>0.72650517361111111</v>
      </c>
      <c r="D70" t="s">
        <v>42</v>
      </c>
      <c r="E70" t="s">
        <v>52</v>
      </c>
      <c r="AP70" t="s">
        <v>56</v>
      </c>
    </row>
    <row r="71" spans="1:42" x14ac:dyDescent="0.25">
      <c r="A71" t="s">
        <v>0</v>
      </c>
      <c r="B71" s="1">
        <v>42649</v>
      </c>
      <c r="C71" s="2">
        <v>0.72652116898148156</v>
      </c>
      <c r="D71" t="s">
        <v>42</v>
      </c>
      <c r="E71" t="s">
        <v>51</v>
      </c>
      <c r="F71">
        <v>-0.12</v>
      </c>
      <c r="G71">
        <v>177.67049299999999</v>
      </c>
      <c r="H71">
        <v>32.549999999999997</v>
      </c>
      <c r="AK71">
        <v>0.13</v>
      </c>
      <c r="AL71">
        <v>-100</v>
      </c>
    </row>
    <row r="72" spans="1:42" x14ac:dyDescent="0.25">
      <c r="A72" t="s">
        <v>0</v>
      </c>
      <c r="B72" s="1">
        <v>42649</v>
      </c>
      <c r="C72" s="2">
        <v>0.72653649305555545</v>
      </c>
      <c r="D72" t="s">
        <v>42</v>
      </c>
      <c r="E72" t="s">
        <v>46</v>
      </c>
      <c r="F72">
        <v>-0.13</v>
      </c>
      <c r="J72">
        <v>-0.13</v>
      </c>
      <c r="U72">
        <v>-0.13</v>
      </c>
      <c r="V72">
        <v>0.74164200000000002</v>
      </c>
      <c r="W72">
        <v>-0.102879</v>
      </c>
      <c r="X72">
        <v>0.01</v>
      </c>
      <c r="Y72">
        <v>14.005000000000001</v>
      </c>
      <c r="Z72">
        <v>2.7629999999999998E-3</v>
      </c>
      <c r="AA72">
        <v>1</v>
      </c>
    </row>
    <row r="73" spans="1:42" x14ac:dyDescent="0.25">
      <c r="A73" t="s">
        <v>0</v>
      </c>
      <c r="B73" s="1">
        <v>42649</v>
      </c>
      <c r="C73" s="2">
        <v>0.72655174768518516</v>
      </c>
      <c r="D73" t="s">
        <v>42</v>
      </c>
      <c r="E73" t="s">
        <v>51</v>
      </c>
      <c r="F73">
        <v>-0.13</v>
      </c>
      <c r="G73">
        <v>177.67468600000001</v>
      </c>
      <c r="H73">
        <v>32.549999999999997</v>
      </c>
      <c r="AK73">
        <v>0.14749999999999999</v>
      </c>
      <c r="AL73">
        <v>-100</v>
      </c>
    </row>
    <row r="74" spans="1:42" x14ac:dyDescent="0.25">
      <c r="A74" t="s">
        <v>0</v>
      </c>
      <c r="B74" s="1">
        <v>42649</v>
      </c>
      <c r="C74" s="2">
        <v>0.72657120370370365</v>
      </c>
      <c r="D74" t="s">
        <v>42</v>
      </c>
      <c r="E74" t="s">
        <v>46</v>
      </c>
      <c r="F74">
        <v>-7.0000000000000007E-2</v>
      </c>
      <c r="J74">
        <v>-7.0000000000000007E-2</v>
      </c>
      <c r="U74">
        <v>-7.0000000000000007E-2</v>
      </c>
      <c r="V74">
        <v>2.9254500000000001</v>
      </c>
      <c r="W74">
        <v>-0.37084699999999998</v>
      </c>
      <c r="X74">
        <v>-0.06</v>
      </c>
      <c r="Y74">
        <v>-2.5000000000000001E-2</v>
      </c>
      <c r="Z74">
        <v>2.16E-3</v>
      </c>
      <c r="AA74">
        <v>1</v>
      </c>
    </row>
    <row r="75" spans="1:42" x14ac:dyDescent="0.25">
      <c r="A75" t="s">
        <v>0</v>
      </c>
      <c r="B75" s="1">
        <v>42649</v>
      </c>
      <c r="C75" s="2">
        <v>0.72658704861111112</v>
      </c>
      <c r="D75" t="s">
        <v>42</v>
      </c>
      <c r="E75" t="s">
        <v>71</v>
      </c>
      <c r="F75">
        <v>-7.0000000000000007E-2</v>
      </c>
      <c r="O75" t="s">
        <v>72</v>
      </c>
    </row>
    <row r="76" spans="1:42" x14ac:dyDescent="0.25">
      <c r="A76" t="s">
        <v>0</v>
      </c>
      <c r="B76" s="1">
        <v>42649</v>
      </c>
      <c r="C76" s="2">
        <v>0.72658825231481483</v>
      </c>
      <c r="D76" t="s">
        <v>42</v>
      </c>
      <c r="E76" t="s">
        <v>51</v>
      </c>
      <c r="F76">
        <v>-7.0000000000000007E-2</v>
      </c>
      <c r="G76">
        <v>177.66399100000001</v>
      </c>
      <c r="H76">
        <v>32.549999999999997</v>
      </c>
      <c r="AK76">
        <v>0.13</v>
      </c>
      <c r="AL76">
        <v>-100</v>
      </c>
    </row>
    <row r="77" spans="1:42" x14ac:dyDescent="0.25">
      <c r="A77" t="s">
        <v>0</v>
      </c>
      <c r="B77" s="1">
        <v>42649</v>
      </c>
      <c r="C77" s="2">
        <v>0.72660592592592588</v>
      </c>
      <c r="D77" t="s">
        <v>42</v>
      </c>
      <c r="E77" t="s">
        <v>46</v>
      </c>
      <c r="F77">
        <v>-0.05</v>
      </c>
      <c r="J77">
        <v>-0.05</v>
      </c>
      <c r="U77">
        <v>-0.05</v>
      </c>
      <c r="V77">
        <v>6.1172570000000004</v>
      </c>
      <c r="W77">
        <v>-0.76408200000000004</v>
      </c>
      <c r="X77">
        <v>-0.02</v>
      </c>
      <c r="Y77">
        <v>-0.04</v>
      </c>
      <c r="Z77">
        <v>9.2299999999999999E-4</v>
      </c>
      <c r="AA77">
        <v>1</v>
      </c>
    </row>
    <row r="78" spans="1:42" x14ac:dyDescent="0.25">
      <c r="A78" t="s">
        <v>0</v>
      </c>
      <c r="B78" s="1">
        <v>42649</v>
      </c>
      <c r="C78" s="2">
        <v>0.72662233796296294</v>
      </c>
      <c r="D78" t="s">
        <v>42</v>
      </c>
      <c r="E78" t="s">
        <v>51</v>
      </c>
      <c r="F78">
        <v>-0.05</v>
      </c>
      <c r="G78">
        <v>177.66899100000001</v>
      </c>
      <c r="H78">
        <v>32.549999999999997</v>
      </c>
      <c r="AK78">
        <v>0.13</v>
      </c>
      <c r="AL78">
        <v>-100</v>
      </c>
    </row>
    <row r="79" spans="1:42" x14ac:dyDescent="0.25">
      <c r="A79" t="s">
        <v>0</v>
      </c>
      <c r="B79" s="1">
        <v>42649</v>
      </c>
      <c r="C79" s="2">
        <v>0.72664064814814822</v>
      </c>
      <c r="D79" t="s">
        <v>42</v>
      </c>
      <c r="E79" t="s">
        <v>46</v>
      </c>
      <c r="F79">
        <v>-0.12</v>
      </c>
      <c r="J79">
        <v>-0.12</v>
      </c>
      <c r="U79">
        <v>-0.12</v>
      </c>
      <c r="V79">
        <v>7.7347210000000004</v>
      </c>
      <c r="W79">
        <v>-0.96511599999999997</v>
      </c>
      <c r="X79">
        <v>7.0000000000000007E-2</v>
      </c>
      <c r="Y79">
        <v>2.5000000000000001E-2</v>
      </c>
      <c r="Z79">
        <v>-5.7399999999999997E-4</v>
      </c>
      <c r="AA79">
        <v>1</v>
      </c>
    </row>
    <row r="80" spans="1:42" x14ac:dyDescent="0.25">
      <c r="A80" t="s">
        <v>0</v>
      </c>
      <c r="B80" s="1">
        <v>42649</v>
      </c>
      <c r="C80" s="2">
        <v>0.72665758101851852</v>
      </c>
      <c r="D80" t="s">
        <v>42</v>
      </c>
      <c r="E80" t="s">
        <v>51</v>
      </c>
      <c r="F80">
        <v>-0.12</v>
      </c>
      <c r="G80">
        <v>177.66965500000001</v>
      </c>
      <c r="H80">
        <v>32.549999999999997</v>
      </c>
      <c r="AK80">
        <v>0.13</v>
      </c>
      <c r="AL80">
        <v>-100</v>
      </c>
    </row>
    <row r="81" spans="1:38" x14ac:dyDescent="0.25">
      <c r="A81" t="s">
        <v>0</v>
      </c>
      <c r="B81" s="1">
        <v>42649</v>
      </c>
      <c r="C81" s="2">
        <v>0.7266753587962963</v>
      </c>
      <c r="D81" t="s">
        <v>42</v>
      </c>
      <c r="E81" t="s">
        <v>46</v>
      </c>
      <c r="F81">
        <v>0.1</v>
      </c>
      <c r="J81">
        <v>0.1</v>
      </c>
      <c r="U81">
        <v>0.1</v>
      </c>
      <c r="V81">
        <v>6.097925</v>
      </c>
      <c r="W81">
        <v>-0.76356599999999997</v>
      </c>
      <c r="X81">
        <v>-0.22</v>
      </c>
      <c r="Y81">
        <v>-7.4999999999999997E-2</v>
      </c>
      <c r="Z81">
        <v>-1.658E-3</v>
      </c>
      <c r="AA81">
        <v>1</v>
      </c>
    </row>
    <row r="82" spans="1:38" x14ac:dyDescent="0.25">
      <c r="A82" t="s">
        <v>0</v>
      </c>
      <c r="B82" s="1">
        <v>42649</v>
      </c>
      <c r="C82" s="2">
        <v>0.7266928240740741</v>
      </c>
      <c r="D82" t="s">
        <v>42</v>
      </c>
      <c r="E82" t="s">
        <v>51</v>
      </c>
      <c r="F82">
        <v>0.1</v>
      </c>
      <c r="G82">
        <v>177.70583199999999</v>
      </c>
      <c r="H82">
        <v>32.549999999999997</v>
      </c>
      <c r="AK82">
        <v>0.13</v>
      </c>
      <c r="AL82">
        <v>-100</v>
      </c>
    </row>
    <row r="83" spans="1:38" x14ac:dyDescent="0.25">
      <c r="A83" t="s">
        <v>0</v>
      </c>
      <c r="B83" s="1">
        <v>42649</v>
      </c>
      <c r="C83" s="2">
        <v>0.72671009259259256</v>
      </c>
      <c r="D83" t="s">
        <v>42</v>
      </c>
      <c r="E83" t="s">
        <v>46</v>
      </c>
      <c r="F83">
        <v>-0.12</v>
      </c>
      <c r="J83">
        <v>-0.12</v>
      </c>
      <c r="U83">
        <v>-0.12</v>
      </c>
      <c r="V83">
        <v>2.8918840000000001</v>
      </c>
      <c r="W83">
        <v>-0.36566500000000002</v>
      </c>
      <c r="X83">
        <v>0.22</v>
      </c>
      <c r="Y83">
        <v>0</v>
      </c>
      <c r="Z83">
        <v>-2.0500000000000002E-3</v>
      </c>
      <c r="AA83">
        <v>1</v>
      </c>
    </row>
    <row r="84" spans="1:38" x14ac:dyDescent="0.25">
      <c r="A84" t="s">
        <v>0</v>
      </c>
      <c r="B84" s="1">
        <v>42649</v>
      </c>
      <c r="C84" s="2">
        <v>0.72672805555555564</v>
      </c>
      <c r="D84" t="s">
        <v>42</v>
      </c>
      <c r="E84" t="s">
        <v>51</v>
      </c>
      <c r="F84">
        <v>-0.12</v>
      </c>
      <c r="G84">
        <v>177.67078100000001</v>
      </c>
      <c r="H84">
        <v>32.549999999999997</v>
      </c>
      <c r="AK84">
        <v>0.13</v>
      </c>
      <c r="AL84">
        <v>-100</v>
      </c>
    </row>
    <row r="85" spans="1:38" x14ac:dyDescent="0.25">
      <c r="A85" t="s">
        <v>0</v>
      </c>
      <c r="B85" s="1">
        <v>42649</v>
      </c>
      <c r="C85" s="2">
        <v>0.72674481481481479</v>
      </c>
      <c r="D85" t="s">
        <v>42</v>
      </c>
      <c r="E85" t="s">
        <v>46</v>
      </c>
      <c r="F85">
        <v>-0.11</v>
      </c>
      <c r="J85">
        <v>-0.11</v>
      </c>
      <c r="U85">
        <v>-0.11</v>
      </c>
      <c r="V85">
        <v>0.70255400000000001</v>
      </c>
      <c r="W85">
        <v>-9.2407000000000003E-2</v>
      </c>
      <c r="X85">
        <v>-0.01</v>
      </c>
      <c r="Y85">
        <v>0.105</v>
      </c>
      <c r="Z85">
        <v>-1.9980000000000002E-3</v>
      </c>
      <c r="AA85">
        <v>1</v>
      </c>
    </row>
    <row r="86" spans="1:38" x14ac:dyDescent="0.25">
      <c r="A86" t="s">
        <v>0</v>
      </c>
      <c r="B86" s="1">
        <v>42649</v>
      </c>
      <c r="C86" s="2">
        <v>0.72676328703703696</v>
      </c>
      <c r="D86" t="s">
        <v>42</v>
      </c>
      <c r="E86" t="s">
        <v>73</v>
      </c>
    </row>
    <row r="87" spans="1:38" x14ac:dyDescent="0.25">
      <c r="A87" t="s">
        <v>0</v>
      </c>
      <c r="B87" s="1">
        <v>42649</v>
      </c>
      <c r="C87" s="2">
        <v>0.72676557870370362</v>
      </c>
      <c r="D87" t="s">
        <v>42</v>
      </c>
      <c r="E87" t="s">
        <v>51</v>
      </c>
      <c r="F87">
        <v>-0.11</v>
      </c>
      <c r="G87">
        <v>177.67533399999999</v>
      </c>
      <c r="H87">
        <v>32.549999999999997</v>
      </c>
      <c r="AK87">
        <v>0.13125000000000001</v>
      </c>
      <c r="AL87">
        <v>-100</v>
      </c>
    </row>
    <row r="88" spans="1:38" x14ac:dyDescent="0.25">
      <c r="A88" t="s">
        <v>0</v>
      </c>
      <c r="B88" s="1">
        <v>42649</v>
      </c>
      <c r="C88" s="2">
        <v>0.72677954861111116</v>
      </c>
      <c r="D88" t="s">
        <v>42</v>
      </c>
      <c r="E88" t="s">
        <v>46</v>
      </c>
      <c r="F88">
        <v>-0.16</v>
      </c>
      <c r="J88">
        <v>-0.16</v>
      </c>
      <c r="U88">
        <v>-0.16</v>
      </c>
      <c r="V88">
        <v>1.5758999999999999E-2</v>
      </c>
      <c r="W88">
        <v>3.8809999999999999E-3</v>
      </c>
      <c r="X88">
        <v>0.05</v>
      </c>
      <c r="Y88">
        <v>0.02</v>
      </c>
      <c r="Z88">
        <v>-1.8209999999999999E-3</v>
      </c>
      <c r="AA88">
        <v>1</v>
      </c>
    </row>
    <row r="89" spans="1:38" x14ac:dyDescent="0.25">
      <c r="A89" t="s">
        <v>0</v>
      </c>
      <c r="B89" s="1">
        <v>42649</v>
      </c>
      <c r="C89" s="2">
        <v>0.7267984837962963</v>
      </c>
      <c r="D89" t="s">
        <v>42</v>
      </c>
      <c r="E89" t="s">
        <v>51</v>
      </c>
      <c r="F89">
        <v>-0.16</v>
      </c>
      <c r="G89">
        <v>177.668948</v>
      </c>
      <c r="H89">
        <v>32.549999999999997</v>
      </c>
      <c r="AK89">
        <v>0.13</v>
      </c>
      <c r="AL89">
        <v>-100</v>
      </c>
    </row>
    <row r="90" spans="1:38" x14ac:dyDescent="0.25">
      <c r="A90" t="s">
        <v>0</v>
      </c>
      <c r="B90" s="1">
        <v>42649</v>
      </c>
      <c r="C90" s="2">
        <v>0.72681425925925935</v>
      </c>
      <c r="D90" t="s">
        <v>42</v>
      </c>
      <c r="E90" t="s">
        <v>46</v>
      </c>
      <c r="F90">
        <v>-0.11</v>
      </c>
      <c r="J90">
        <v>-0.11</v>
      </c>
      <c r="U90">
        <v>-0.11</v>
      </c>
      <c r="V90">
        <v>-5.0005000000000001E-2</v>
      </c>
      <c r="W90">
        <v>9.8472000000000004E-2</v>
      </c>
      <c r="X90">
        <v>-0.05</v>
      </c>
      <c r="Y90">
        <v>0</v>
      </c>
      <c r="Z90">
        <v>-1.647E-3</v>
      </c>
      <c r="AA90">
        <v>1</v>
      </c>
    </row>
    <row r="91" spans="1:38" x14ac:dyDescent="0.25">
      <c r="A91" t="s">
        <v>0</v>
      </c>
      <c r="B91" s="1">
        <v>42649</v>
      </c>
      <c r="C91" s="2">
        <v>0.72683373842592591</v>
      </c>
      <c r="D91" t="s">
        <v>42</v>
      </c>
      <c r="E91" t="s">
        <v>51</v>
      </c>
      <c r="F91">
        <v>-0.11</v>
      </c>
      <c r="G91">
        <v>177.67773399999999</v>
      </c>
      <c r="H91">
        <v>32.549999999999997</v>
      </c>
      <c r="AK91">
        <v>0.13</v>
      </c>
      <c r="AL91">
        <v>-100</v>
      </c>
    </row>
    <row r="92" spans="1:38" x14ac:dyDescent="0.25">
      <c r="A92" t="s">
        <v>0</v>
      </c>
      <c r="B92" s="1">
        <v>42649</v>
      </c>
      <c r="C92" s="2">
        <v>0.72686530092592594</v>
      </c>
      <c r="D92" t="s">
        <v>42</v>
      </c>
      <c r="E92" t="s">
        <v>74</v>
      </c>
    </row>
    <row r="93" spans="1:38" x14ac:dyDescent="0.25">
      <c r="A93" t="s">
        <v>0</v>
      </c>
      <c r="B93" s="1">
        <v>42649</v>
      </c>
      <c r="C93" s="2">
        <v>0.72686648148148147</v>
      </c>
      <c r="D93" t="s">
        <v>42</v>
      </c>
      <c r="E93" t="s">
        <v>75</v>
      </c>
    </row>
    <row r="94" spans="1:38" x14ac:dyDescent="0.25">
      <c r="A94" t="s">
        <v>0</v>
      </c>
      <c r="B94" s="1">
        <v>42649</v>
      </c>
      <c r="C94" s="2">
        <v>0.7268686689814815</v>
      </c>
      <c r="D94" t="s">
        <v>42</v>
      </c>
      <c r="E94" t="s">
        <v>63</v>
      </c>
      <c r="K94">
        <v>745.91039999999998</v>
      </c>
      <c r="L94">
        <v>13.508333</v>
      </c>
      <c r="M94">
        <v>17.746490000000001</v>
      </c>
      <c r="N94">
        <v>14.004204</v>
      </c>
    </row>
    <row r="95" spans="1:38" x14ac:dyDescent="0.25">
      <c r="A95" t="s">
        <v>0</v>
      </c>
      <c r="B95" s="1">
        <v>42649</v>
      </c>
      <c r="C95" s="2">
        <v>0.7268489930555555</v>
      </c>
      <c r="D95" t="s">
        <v>42</v>
      </c>
      <c r="E95" t="s">
        <v>46</v>
      </c>
      <c r="F95">
        <v>-0.1</v>
      </c>
      <c r="J95">
        <v>-0.1</v>
      </c>
      <c r="U95">
        <v>-0.1</v>
      </c>
      <c r="V95">
        <v>-4.9527000000000002E-2</v>
      </c>
      <c r="W95">
        <v>0.368703</v>
      </c>
      <c r="X95">
        <v>-0.01</v>
      </c>
      <c r="Y95">
        <v>-0.03</v>
      </c>
      <c r="Z95">
        <v>-1.488E-3</v>
      </c>
      <c r="AA95">
        <v>1</v>
      </c>
    </row>
    <row r="96" spans="1:38" x14ac:dyDescent="0.25">
      <c r="A96" t="s">
        <v>0</v>
      </c>
      <c r="B96" s="1">
        <v>42649</v>
      </c>
      <c r="C96" s="2">
        <v>0.7268735648148148</v>
      </c>
      <c r="D96" t="s">
        <v>42</v>
      </c>
      <c r="E96" t="s">
        <v>76</v>
      </c>
      <c r="F96">
        <v>-0.1</v>
      </c>
      <c r="G96">
        <v>177.673168</v>
      </c>
      <c r="H96">
        <v>32.549999999999997</v>
      </c>
      <c r="AK96">
        <v>0.13</v>
      </c>
      <c r="AL96">
        <v>-100</v>
      </c>
    </row>
    <row r="97" spans="1:38" x14ac:dyDescent="0.25">
      <c r="A97" t="s">
        <v>0</v>
      </c>
      <c r="B97" s="1">
        <v>42649</v>
      </c>
      <c r="C97" s="2">
        <v>0.7268837037037037</v>
      </c>
      <c r="D97" t="s">
        <v>42</v>
      </c>
      <c r="E97" t="s">
        <v>46</v>
      </c>
      <c r="F97">
        <v>-0.12</v>
      </c>
      <c r="J97">
        <v>-0.12</v>
      </c>
      <c r="U97">
        <v>-0.12</v>
      </c>
      <c r="V97">
        <v>-7.0803000000000005E-2</v>
      </c>
      <c r="W97">
        <v>0.76580999999999999</v>
      </c>
      <c r="X97">
        <v>0.02</v>
      </c>
      <c r="Y97">
        <v>5.0000000000000001E-3</v>
      </c>
      <c r="Z97">
        <v>-1.341E-3</v>
      </c>
      <c r="AA97">
        <v>1</v>
      </c>
    </row>
    <row r="98" spans="1:38" x14ac:dyDescent="0.25">
      <c r="A98" t="s">
        <v>0</v>
      </c>
      <c r="B98" s="1">
        <v>42649</v>
      </c>
      <c r="C98" s="2">
        <v>0.72690057870370373</v>
      </c>
      <c r="D98" t="s">
        <v>42</v>
      </c>
      <c r="E98" t="s">
        <v>47</v>
      </c>
      <c r="F98">
        <v>-0.12</v>
      </c>
      <c r="P98" t="s">
        <v>48</v>
      </c>
    </row>
    <row r="99" spans="1:38" x14ac:dyDescent="0.25">
      <c r="A99" t="s">
        <v>0</v>
      </c>
      <c r="B99" s="1">
        <v>42649</v>
      </c>
      <c r="C99" s="2">
        <v>0.72691156250000011</v>
      </c>
      <c r="D99" t="s">
        <v>42</v>
      </c>
      <c r="E99" t="s">
        <v>71</v>
      </c>
      <c r="F99">
        <v>-0.12</v>
      </c>
      <c r="O99" t="s">
        <v>72</v>
      </c>
    </row>
    <row r="100" spans="1:38" x14ac:dyDescent="0.25">
      <c r="A100" t="s">
        <v>0</v>
      </c>
      <c r="B100" s="1">
        <v>42649</v>
      </c>
      <c r="C100" s="2">
        <v>0.72691281250000006</v>
      </c>
      <c r="D100" t="s">
        <v>42</v>
      </c>
      <c r="E100" t="s">
        <v>77</v>
      </c>
    </row>
    <row r="101" spans="1:38" x14ac:dyDescent="0.25">
      <c r="A101" t="s">
        <v>0</v>
      </c>
      <c r="B101" s="1">
        <v>42649</v>
      </c>
      <c r="C101" s="2">
        <v>0.72691408564814808</v>
      </c>
      <c r="D101" t="s">
        <v>42</v>
      </c>
      <c r="E101" t="s">
        <v>76</v>
      </c>
      <c r="F101">
        <v>-0.12</v>
      </c>
      <c r="G101">
        <v>177.67574200000001</v>
      </c>
      <c r="H101">
        <v>32.549999999999997</v>
      </c>
      <c r="AK101">
        <v>0.14624999999999999</v>
      </c>
      <c r="AL101">
        <v>-100</v>
      </c>
    </row>
    <row r="102" spans="1:38" x14ac:dyDescent="0.25">
      <c r="A102" t="s">
        <v>0</v>
      </c>
      <c r="B102" s="1">
        <v>42649</v>
      </c>
      <c r="C102" s="2">
        <v>0.72693636574074072</v>
      </c>
      <c r="D102" t="s">
        <v>78</v>
      </c>
      <c r="E102" t="s">
        <v>79</v>
      </c>
    </row>
    <row r="103" spans="1:38" x14ac:dyDescent="0.25">
      <c r="A103" t="s">
        <v>0</v>
      </c>
      <c r="B103" s="1">
        <v>42649</v>
      </c>
      <c r="C103" s="2">
        <v>0.72693767361111117</v>
      </c>
      <c r="D103" t="s">
        <v>78</v>
      </c>
      <c r="E103" t="s">
        <v>80</v>
      </c>
    </row>
    <row r="104" spans="1:38" x14ac:dyDescent="0.25">
      <c r="A104" t="s">
        <v>0</v>
      </c>
      <c r="B104" s="1">
        <v>42649</v>
      </c>
      <c r="C104" s="2">
        <v>0.72693883101851853</v>
      </c>
      <c r="D104" t="s">
        <v>78</v>
      </c>
      <c r="E104" t="s">
        <v>81</v>
      </c>
    </row>
    <row r="105" spans="1:38" x14ac:dyDescent="0.25">
      <c r="A105" t="s">
        <v>0</v>
      </c>
      <c r="B105" s="1">
        <v>42649</v>
      </c>
      <c r="C105" s="2">
        <v>0.72694008101851848</v>
      </c>
      <c r="D105" t="s">
        <v>78</v>
      </c>
      <c r="E105" t="s">
        <v>82</v>
      </c>
    </row>
    <row r="106" spans="1:38" x14ac:dyDescent="0.25">
      <c r="A106" t="s">
        <v>0</v>
      </c>
      <c r="B106" s="1">
        <v>42649</v>
      </c>
      <c r="C106" s="2">
        <v>0.72691850694444449</v>
      </c>
      <c r="D106" t="s">
        <v>78</v>
      </c>
      <c r="E106" t="s">
        <v>46</v>
      </c>
      <c r="F106">
        <v>0</v>
      </c>
      <c r="J106">
        <v>0</v>
      </c>
      <c r="U106">
        <v>0</v>
      </c>
      <c r="V106">
        <v>-0.11999799999999999</v>
      </c>
      <c r="W106">
        <v>0</v>
      </c>
      <c r="X106">
        <v>-0.12</v>
      </c>
      <c r="Y106">
        <v>-0.06</v>
      </c>
      <c r="Z106">
        <v>0</v>
      </c>
      <c r="AA106">
        <v>1</v>
      </c>
    </row>
    <row r="107" spans="1:38" x14ac:dyDescent="0.25">
      <c r="A107" t="s">
        <v>0</v>
      </c>
      <c r="B107" s="1">
        <v>42649</v>
      </c>
      <c r="C107" s="2">
        <v>0.72691885416666668</v>
      </c>
      <c r="D107" t="s">
        <v>78</v>
      </c>
      <c r="E107" t="s">
        <v>47</v>
      </c>
      <c r="F107">
        <v>0</v>
      </c>
      <c r="P107" t="s">
        <v>83</v>
      </c>
    </row>
    <row r="108" spans="1:38" x14ac:dyDescent="0.25">
      <c r="A108" t="s">
        <v>0</v>
      </c>
      <c r="B108" s="1">
        <v>42649</v>
      </c>
      <c r="C108" s="2">
        <v>0.72691890046296292</v>
      </c>
      <c r="D108" t="s">
        <v>78</v>
      </c>
      <c r="E108" t="s">
        <v>47</v>
      </c>
      <c r="F108">
        <v>0</v>
      </c>
      <c r="P108" t="s">
        <v>50</v>
      </c>
    </row>
    <row r="109" spans="1:38" x14ac:dyDescent="0.25">
      <c r="A109" t="s">
        <v>0</v>
      </c>
      <c r="B109" s="1">
        <v>42649</v>
      </c>
      <c r="C109" s="2">
        <v>0.72696400462962962</v>
      </c>
      <c r="D109" t="s">
        <v>78</v>
      </c>
      <c r="E109" t="s">
        <v>84</v>
      </c>
    </row>
    <row r="110" spans="1:38" x14ac:dyDescent="0.25">
      <c r="A110" t="s">
        <v>0</v>
      </c>
      <c r="B110" s="1">
        <v>42649</v>
      </c>
      <c r="C110" s="2">
        <v>0.72695314814814804</v>
      </c>
      <c r="D110" t="s">
        <v>78</v>
      </c>
      <c r="E110" t="s">
        <v>46</v>
      </c>
      <c r="F110">
        <v>-0.08</v>
      </c>
      <c r="J110">
        <v>-0.08</v>
      </c>
      <c r="U110">
        <v>-0.08</v>
      </c>
      <c r="V110">
        <v>-0.119646</v>
      </c>
      <c r="W110">
        <v>-4.3999999999999999E-5</v>
      </c>
      <c r="X110">
        <v>0.08</v>
      </c>
      <c r="Y110">
        <v>-0.02</v>
      </c>
      <c r="Z110">
        <v>-9.9999999999999995E-7</v>
      </c>
      <c r="AA110">
        <v>1</v>
      </c>
    </row>
    <row r="111" spans="1:38" x14ac:dyDescent="0.25">
      <c r="A111" t="s">
        <v>0</v>
      </c>
      <c r="B111" s="1">
        <v>42649</v>
      </c>
      <c r="C111" s="2">
        <v>0.72696885416666668</v>
      </c>
      <c r="D111" t="s">
        <v>78</v>
      </c>
      <c r="E111" t="s">
        <v>85</v>
      </c>
      <c r="F111">
        <v>-0.08</v>
      </c>
      <c r="G111">
        <v>177.620803</v>
      </c>
      <c r="H111">
        <v>32.475000000000001</v>
      </c>
      <c r="AK111">
        <v>0.48749999999999999</v>
      </c>
      <c r="AL111">
        <v>-100</v>
      </c>
    </row>
    <row r="112" spans="1:38" x14ac:dyDescent="0.25">
      <c r="A112" t="s">
        <v>0</v>
      </c>
      <c r="B112" s="1">
        <v>42649</v>
      </c>
      <c r="C112" s="2">
        <v>0.72697130787037034</v>
      </c>
      <c r="D112" t="s">
        <v>78</v>
      </c>
      <c r="E112" t="s">
        <v>85</v>
      </c>
      <c r="F112">
        <v>-0.08</v>
      </c>
      <c r="G112">
        <v>177.620803</v>
      </c>
      <c r="H112">
        <v>32.475000000000001</v>
      </c>
      <c r="AK112">
        <v>0.48749999999999999</v>
      </c>
      <c r="AL112">
        <v>-100</v>
      </c>
    </row>
    <row r="113" spans="1:38" x14ac:dyDescent="0.25">
      <c r="A113" t="s">
        <v>0</v>
      </c>
      <c r="B113" s="1">
        <v>42649</v>
      </c>
      <c r="C113" s="2">
        <v>0.72698787037037038</v>
      </c>
      <c r="D113" t="s">
        <v>78</v>
      </c>
      <c r="E113" t="s">
        <v>46</v>
      </c>
      <c r="F113">
        <v>-0.09</v>
      </c>
      <c r="J113">
        <v>-0.09</v>
      </c>
      <c r="U113">
        <v>-0.09</v>
      </c>
      <c r="V113">
        <v>-0.11650000000000001</v>
      </c>
      <c r="W113">
        <v>-4.3300000000000001E-4</v>
      </c>
      <c r="X113">
        <v>0.01</v>
      </c>
      <c r="Y113">
        <v>4.4999999999999998E-2</v>
      </c>
      <c r="Z113">
        <v>-1.5E-5</v>
      </c>
      <c r="AA113">
        <v>1</v>
      </c>
    </row>
    <row r="114" spans="1:38" x14ac:dyDescent="0.25">
      <c r="A114" t="s">
        <v>0</v>
      </c>
      <c r="B114" s="1">
        <v>42649</v>
      </c>
      <c r="C114" s="2">
        <v>0.72701027777777771</v>
      </c>
      <c r="D114" t="s">
        <v>78</v>
      </c>
      <c r="E114" t="s">
        <v>85</v>
      </c>
      <c r="F114">
        <v>-0.09</v>
      </c>
      <c r="G114">
        <v>176.64777599999999</v>
      </c>
      <c r="H114">
        <v>32.450000000000003</v>
      </c>
      <c r="AK114">
        <v>0.49249999999999999</v>
      </c>
      <c r="AL114">
        <v>-100</v>
      </c>
    </row>
    <row r="115" spans="1:38" x14ac:dyDescent="0.25">
      <c r="A115" t="s">
        <v>0</v>
      </c>
      <c r="B115" s="1">
        <v>42649</v>
      </c>
      <c r="C115" s="2">
        <v>0.72702259259259261</v>
      </c>
      <c r="D115" t="s">
        <v>78</v>
      </c>
      <c r="E115" t="s">
        <v>46</v>
      </c>
      <c r="F115">
        <v>-0.12</v>
      </c>
      <c r="J115">
        <v>-0.12</v>
      </c>
      <c r="U115">
        <v>-0.12</v>
      </c>
      <c r="V115">
        <v>-0.105948</v>
      </c>
      <c r="W115">
        <v>-1.737E-3</v>
      </c>
      <c r="X115">
        <v>0.03</v>
      </c>
      <c r="Y115">
        <v>0.02</v>
      </c>
      <c r="Z115">
        <v>-7.2999999999999999E-5</v>
      </c>
      <c r="AA115">
        <v>1</v>
      </c>
    </row>
    <row r="116" spans="1:38" x14ac:dyDescent="0.25">
      <c r="A116" t="s">
        <v>0</v>
      </c>
      <c r="B116" s="1">
        <v>42649</v>
      </c>
      <c r="C116" s="2">
        <v>0.72704565972222224</v>
      </c>
      <c r="D116" t="s">
        <v>78</v>
      </c>
      <c r="E116" t="s">
        <v>85</v>
      </c>
      <c r="F116">
        <v>-0.12</v>
      </c>
      <c r="G116">
        <v>175.65650600000001</v>
      </c>
      <c r="H116">
        <v>32.450000000000003</v>
      </c>
      <c r="AK116">
        <v>0.48875000000000002</v>
      </c>
      <c r="AL116">
        <v>-100</v>
      </c>
    </row>
    <row r="117" spans="1:38" x14ac:dyDescent="0.25">
      <c r="A117" t="s">
        <v>0</v>
      </c>
      <c r="B117" s="1">
        <v>42649</v>
      </c>
      <c r="C117" s="2">
        <v>0.72705732638888898</v>
      </c>
      <c r="D117" t="s">
        <v>78</v>
      </c>
      <c r="E117" t="s">
        <v>46</v>
      </c>
      <c r="F117">
        <v>-0.12</v>
      </c>
      <c r="J117">
        <v>-0.12</v>
      </c>
      <c r="U117">
        <v>-0.12</v>
      </c>
      <c r="V117">
        <v>-8.8259000000000004E-2</v>
      </c>
      <c r="W117">
        <v>-3.9240000000000004E-3</v>
      </c>
      <c r="X117">
        <v>0</v>
      </c>
      <c r="Y117">
        <v>1.4999999999999999E-2</v>
      </c>
      <c r="Z117">
        <v>-2.05E-4</v>
      </c>
      <c r="AA117">
        <v>1</v>
      </c>
    </row>
    <row r="118" spans="1:38" x14ac:dyDescent="0.25">
      <c r="A118" t="s">
        <v>0</v>
      </c>
      <c r="B118" s="1">
        <v>42649</v>
      </c>
      <c r="C118" s="2">
        <v>0.72708105324074079</v>
      </c>
      <c r="D118" t="s">
        <v>78</v>
      </c>
      <c r="E118" t="s">
        <v>85</v>
      </c>
      <c r="F118">
        <v>-0.12</v>
      </c>
      <c r="G118">
        <v>174.51750899999999</v>
      </c>
      <c r="H118">
        <v>32.475000000000001</v>
      </c>
      <c r="AK118">
        <v>0.49375000000000002</v>
      </c>
      <c r="AL118">
        <v>-100</v>
      </c>
    </row>
    <row r="119" spans="1:38" x14ac:dyDescent="0.25">
      <c r="A119" t="s">
        <v>0</v>
      </c>
      <c r="B119" s="1">
        <v>42649</v>
      </c>
      <c r="C119" s="2">
        <v>0.72709203703703695</v>
      </c>
      <c r="D119" t="s">
        <v>78</v>
      </c>
      <c r="E119" t="s">
        <v>46</v>
      </c>
      <c r="F119">
        <v>-0.09</v>
      </c>
      <c r="J119">
        <v>-0.09</v>
      </c>
      <c r="U119">
        <v>-0.09</v>
      </c>
      <c r="V119">
        <v>-7.4300000000000005E-2</v>
      </c>
      <c r="W119">
        <v>-5.6519999999999999E-3</v>
      </c>
      <c r="X119">
        <v>-0.03</v>
      </c>
      <c r="Y119">
        <v>-1.4999999999999999E-2</v>
      </c>
      <c r="Z119">
        <v>-3.8699999999999997E-4</v>
      </c>
      <c r="AA119">
        <v>1</v>
      </c>
    </row>
    <row r="120" spans="1:38" x14ac:dyDescent="0.25">
      <c r="A120" t="s">
        <v>0</v>
      </c>
      <c r="B120" s="1">
        <v>42649</v>
      </c>
      <c r="C120" s="2">
        <v>0.72711643518518521</v>
      </c>
      <c r="D120" t="s">
        <v>78</v>
      </c>
      <c r="E120" t="s">
        <v>85</v>
      </c>
      <c r="F120">
        <v>-0.09</v>
      </c>
      <c r="G120">
        <v>173.55918700000001</v>
      </c>
      <c r="H120">
        <v>32.450000000000003</v>
      </c>
      <c r="AK120">
        <v>0.48</v>
      </c>
      <c r="AL120">
        <v>-100</v>
      </c>
    </row>
    <row r="121" spans="1:38" x14ac:dyDescent="0.25">
      <c r="A121" t="s">
        <v>0</v>
      </c>
      <c r="B121" s="1">
        <v>42649</v>
      </c>
      <c r="C121" s="2">
        <v>0.72712675925925929</v>
      </c>
      <c r="D121" t="s">
        <v>78</v>
      </c>
      <c r="E121" t="s">
        <v>46</v>
      </c>
      <c r="F121">
        <v>-0.11</v>
      </c>
      <c r="J121">
        <v>-0.11</v>
      </c>
      <c r="U121">
        <v>-0.11</v>
      </c>
      <c r="V121">
        <v>-7.5434000000000001E-2</v>
      </c>
      <c r="W121">
        <v>-5.5139999999999998E-3</v>
      </c>
      <c r="X121">
        <v>0.02</v>
      </c>
      <c r="Y121">
        <v>-5.0000000000000001E-3</v>
      </c>
      <c r="Z121">
        <v>-5.4100000000000003E-4</v>
      </c>
      <c r="AA121">
        <v>1</v>
      </c>
    </row>
    <row r="122" spans="1:38" x14ac:dyDescent="0.25">
      <c r="A122" t="s">
        <v>0</v>
      </c>
      <c r="B122" s="1">
        <v>42649</v>
      </c>
      <c r="C122" s="2">
        <v>0.72715180555555559</v>
      </c>
      <c r="D122" t="s">
        <v>78</v>
      </c>
      <c r="E122" t="s">
        <v>85</v>
      </c>
      <c r="F122">
        <v>-0.11</v>
      </c>
      <c r="G122">
        <v>172.49300199999999</v>
      </c>
      <c r="H122">
        <v>32.475000000000001</v>
      </c>
      <c r="AK122">
        <v>0.495</v>
      </c>
      <c r="AL122">
        <v>-100</v>
      </c>
    </row>
    <row r="123" spans="1:38" x14ac:dyDescent="0.25">
      <c r="A123" t="s">
        <v>0</v>
      </c>
      <c r="B123" s="1">
        <v>42649</v>
      </c>
      <c r="C123" s="2">
        <v>0.72716149305555555</v>
      </c>
      <c r="D123" t="s">
        <v>78</v>
      </c>
      <c r="E123" t="s">
        <v>46</v>
      </c>
      <c r="F123">
        <v>-0.11</v>
      </c>
      <c r="J123">
        <v>-0.11</v>
      </c>
      <c r="U123">
        <v>-0.11</v>
      </c>
      <c r="V123">
        <v>-8.9011000000000007E-2</v>
      </c>
      <c r="W123">
        <v>-3.8370000000000001E-3</v>
      </c>
      <c r="X123">
        <v>0</v>
      </c>
      <c r="Y123">
        <v>0.01</v>
      </c>
      <c r="Z123">
        <v>-6.0999999999999997E-4</v>
      </c>
      <c r="AA123">
        <v>1</v>
      </c>
    </row>
    <row r="124" spans="1:38" x14ac:dyDescent="0.25">
      <c r="A124" t="s">
        <v>0</v>
      </c>
      <c r="B124" s="1">
        <v>42649</v>
      </c>
      <c r="C124" s="2">
        <v>0.72718721064814817</v>
      </c>
      <c r="D124" t="s">
        <v>78</v>
      </c>
      <c r="E124" t="s">
        <v>85</v>
      </c>
      <c r="F124">
        <v>-0.11</v>
      </c>
      <c r="G124">
        <v>171.39725100000001</v>
      </c>
      <c r="H124">
        <v>32.475000000000001</v>
      </c>
      <c r="AK124">
        <v>0.48875000000000002</v>
      </c>
      <c r="AL124">
        <v>-100</v>
      </c>
    </row>
    <row r="125" spans="1:38" x14ac:dyDescent="0.25">
      <c r="A125" t="s">
        <v>0</v>
      </c>
      <c r="B125" s="1">
        <v>42649</v>
      </c>
      <c r="C125" s="2">
        <v>0.72719620370370375</v>
      </c>
      <c r="D125" t="s">
        <v>78</v>
      </c>
      <c r="E125" t="s">
        <v>46</v>
      </c>
      <c r="F125">
        <v>0.02</v>
      </c>
      <c r="J125">
        <v>0.02</v>
      </c>
      <c r="U125">
        <v>0.02</v>
      </c>
      <c r="V125">
        <v>-0.102163</v>
      </c>
      <c r="W125">
        <v>-2.2100000000000002E-3</v>
      </c>
      <c r="X125">
        <v>-0.13</v>
      </c>
      <c r="Y125">
        <v>-6.5000000000000002E-2</v>
      </c>
      <c r="Z125">
        <v>-6.0599999999999998E-4</v>
      </c>
      <c r="AA125">
        <v>1</v>
      </c>
    </row>
    <row r="126" spans="1:38" x14ac:dyDescent="0.25">
      <c r="A126" t="s">
        <v>0</v>
      </c>
      <c r="B126" s="1">
        <v>42649</v>
      </c>
      <c r="C126" s="2">
        <v>0.72722256944444441</v>
      </c>
      <c r="D126" t="s">
        <v>78</v>
      </c>
      <c r="E126" t="s">
        <v>85</v>
      </c>
      <c r="F126">
        <v>0.02</v>
      </c>
      <c r="G126">
        <v>170.28957399999999</v>
      </c>
      <c r="H126">
        <v>32.450000000000003</v>
      </c>
      <c r="AK126">
        <v>0.46875</v>
      </c>
      <c r="AL126">
        <v>-100</v>
      </c>
    </row>
    <row r="127" spans="1:38" x14ac:dyDescent="0.25">
      <c r="A127" t="s">
        <v>0</v>
      </c>
      <c r="B127" s="1">
        <v>42649</v>
      </c>
      <c r="C127" s="2">
        <v>0.72723092592592586</v>
      </c>
      <c r="D127" t="s">
        <v>78</v>
      </c>
      <c r="E127" t="s">
        <v>46</v>
      </c>
      <c r="F127">
        <v>-0.1</v>
      </c>
      <c r="J127">
        <v>-0.1</v>
      </c>
      <c r="U127">
        <v>-0.1</v>
      </c>
      <c r="V127">
        <v>-0.106891</v>
      </c>
      <c r="W127">
        <v>-1.5790000000000001E-3</v>
      </c>
      <c r="X127">
        <v>0.12</v>
      </c>
      <c r="Y127">
        <v>-5.0000000000000001E-3</v>
      </c>
      <c r="Z127">
        <v>-5.7600000000000001E-4</v>
      </c>
      <c r="AA127">
        <v>1</v>
      </c>
    </row>
    <row r="128" spans="1:38" x14ac:dyDescent="0.25">
      <c r="A128" t="s">
        <v>0</v>
      </c>
      <c r="B128" s="1">
        <v>42649</v>
      </c>
      <c r="C128" s="2">
        <v>0.72725795138888882</v>
      </c>
      <c r="D128" t="s">
        <v>78</v>
      </c>
      <c r="E128" t="s">
        <v>85</v>
      </c>
      <c r="F128">
        <v>-0.1</v>
      </c>
      <c r="G128">
        <v>169.23766699999999</v>
      </c>
      <c r="H128">
        <v>32.475000000000001</v>
      </c>
      <c r="AK128">
        <v>0.48625000000000002</v>
      </c>
      <c r="AL128">
        <v>-100</v>
      </c>
    </row>
    <row r="129" spans="1:38" x14ac:dyDescent="0.25">
      <c r="A129" t="s">
        <v>0</v>
      </c>
      <c r="B129" s="1">
        <v>42649</v>
      </c>
      <c r="C129" s="2">
        <v>0.72726565972222224</v>
      </c>
      <c r="D129" t="s">
        <v>78</v>
      </c>
      <c r="E129" t="s">
        <v>46</v>
      </c>
      <c r="F129">
        <v>-0.1</v>
      </c>
      <c r="J129">
        <v>-0.1</v>
      </c>
      <c r="U129">
        <v>-0.1</v>
      </c>
      <c r="V129">
        <v>-0.103338</v>
      </c>
      <c r="W129">
        <v>-1.6260000000000001E-3</v>
      </c>
      <c r="X129">
        <v>0</v>
      </c>
      <c r="Y129">
        <v>0.06</v>
      </c>
      <c r="Z129">
        <v>-5.5800000000000001E-4</v>
      </c>
      <c r="AA129">
        <v>1</v>
      </c>
    </row>
    <row r="130" spans="1:38" x14ac:dyDescent="0.25">
      <c r="A130" t="s">
        <v>0</v>
      </c>
      <c r="B130" s="1">
        <v>42649</v>
      </c>
      <c r="C130" s="2">
        <v>0.72729329861111103</v>
      </c>
      <c r="D130" t="s">
        <v>78</v>
      </c>
      <c r="E130" t="s">
        <v>85</v>
      </c>
      <c r="F130">
        <v>-0.1</v>
      </c>
      <c r="G130">
        <v>168.151601</v>
      </c>
      <c r="H130">
        <v>32.475000000000001</v>
      </c>
      <c r="AK130">
        <v>0.49</v>
      </c>
      <c r="AL130">
        <v>-100</v>
      </c>
    </row>
    <row r="131" spans="1:38" x14ac:dyDescent="0.25">
      <c r="A131" t="s">
        <v>0</v>
      </c>
      <c r="B131" s="1">
        <v>42649</v>
      </c>
      <c r="C131" s="2">
        <v>0.72730037037037043</v>
      </c>
      <c r="D131" t="s">
        <v>78</v>
      </c>
      <c r="E131" t="s">
        <v>46</v>
      </c>
      <c r="F131">
        <v>-0.05</v>
      </c>
      <c r="J131">
        <v>-0.05</v>
      </c>
      <c r="U131">
        <v>-0.05</v>
      </c>
      <c r="V131">
        <v>-9.2636999999999997E-2</v>
      </c>
      <c r="W131">
        <v>-1.642E-3</v>
      </c>
      <c r="X131">
        <v>-0.05</v>
      </c>
      <c r="Y131">
        <v>-2.5000000000000001E-2</v>
      </c>
      <c r="Z131">
        <v>-5.7600000000000001E-4</v>
      </c>
      <c r="AA131">
        <v>1</v>
      </c>
    </row>
    <row r="132" spans="1:38" x14ac:dyDescent="0.25">
      <c r="A132" t="s">
        <v>0</v>
      </c>
      <c r="B132" s="1">
        <v>42649</v>
      </c>
      <c r="C132" s="2">
        <v>0.72732866898148141</v>
      </c>
      <c r="D132" t="s">
        <v>78</v>
      </c>
      <c r="E132" t="s">
        <v>85</v>
      </c>
      <c r="F132">
        <v>-0.05</v>
      </c>
      <c r="G132">
        <v>167.03726700000001</v>
      </c>
      <c r="H132">
        <v>32.450000000000003</v>
      </c>
      <c r="AK132">
        <v>0.48125000000000001</v>
      </c>
      <c r="AL132">
        <v>-100</v>
      </c>
    </row>
    <row r="133" spans="1:38" x14ac:dyDescent="0.25">
      <c r="A133" t="s">
        <v>0</v>
      </c>
      <c r="B133" s="1">
        <v>42649</v>
      </c>
      <c r="C133" s="2">
        <v>0.72733510416666658</v>
      </c>
      <c r="D133" t="s">
        <v>78</v>
      </c>
      <c r="E133" t="s">
        <v>46</v>
      </c>
      <c r="F133">
        <v>-0.14000000000000001</v>
      </c>
      <c r="J133">
        <v>-0.14000000000000001</v>
      </c>
      <c r="U133">
        <v>-0.14000000000000001</v>
      </c>
      <c r="V133">
        <v>-7.7809000000000003E-2</v>
      </c>
      <c r="W133">
        <v>-1.2880000000000001E-3</v>
      </c>
      <c r="X133">
        <v>0.09</v>
      </c>
      <c r="Y133">
        <v>0.02</v>
      </c>
      <c r="Z133">
        <v>-6.38E-4</v>
      </c>
      <c r="AA133">
        <v>1</v>
      </c>
    </row>
    <row r="134" spans="1:38" x14ac:dyDescent="0.25">
      <c r="A134" t="s">
        <v>0</v>
      </c>
      <c r="B134" s="1">
        <v>42649</v>
      </c>
      <c r="C134" s="2">
        <v>0.72736405092592593</v>
      </c>
      <c r="D134" t="s">
        <v>78</v>
      </c>
      <c r="E134" t="s">
        <v>85</v>
      </c>
      <c r="F134">
        <v>-0.14000000000000001</v>
      </c>
      <c r="G134">
        <v>166.033781</v>
      </c>
      <c r="H134">
        <v>32.450000000000003</v>
      </c>
      <c r="AK134">
        <v>0.47875000000000001</v>
      </c>
      <c r="AL134">
        <v>-100</v>
      </c>
    </row>
    <row r="135" spans="1:38" x14ac:dyDescent="0.25">
      <c r="A135" t="s">
        <v>0</v>
      </c>
      <c r="B135" s="1">
        <v>42649</v>
      </c>
      <c r="C135" s="2">
        <v>0.72736981481481477</v>
      </c>
      <c r="D135" t="s">
        <v>78</v>
      </c>
      <c r="E135" t="s">
        <v>46</v>
      </c>
      <c r="F135">
        <v>-0.08</v>
      </c>
      <c r="J135">
        <v>-0.08</v>
      </c>
      <c r="U135">
        <v>-0.08</v>
      </c>
      <c r="V135">
        <v>-6.8155999999999994E-2</v>
      </c>
      <c r="W135">
        <v>-7.5900000000000002E-4</v>
      </c>
      <c r="X135">
        <v>-0.06</v>
      </c>
      <c r="Y135">
        <v>1.4999999999999999E-2</v>
      </c>
      <c r="Z135">
        <v>-7.1400000000000001E-4</v>
      </c>
      <c r="AA135">
        <v>1</v>
      </c>
    </row>
    <row r="136" spans="1:38" x14ac:dyDescent="0.25">
      <c r="A136" t="s">
        <v>0</v>
      </c>
      <c r="B136" s="1">
        <v>42649</v>
      </c>
      <c r="C136" s="2">
        <v>0.72739943287037034</v>
      </c>
      <c r="D136" t="s">
        <v>78</v>
      </c>
      <c r="E136" t="s">
        <v>85</v>
      </c>
      <c r="F136">
        <v>-0.08</v>
      </c>
      <c r="G136">
        <v>164.94464500000001</v>
      </c>
      <c r="H136">
        <v>32.450000000000003</v>
      </c>
      <c r="AK136">
        <v>0.49375000000000002</v>
      </c>
      <c r="AL136">
        <v>-100</v>
      </c>
    </row>
    <row r="137" spans="1:38" x14ac:dyDescent="0.25">
      <c r="A137" t="s">
        <v>0</v>
      </c>
      <c r="B137" s="1">
        <v>42649</v>
      </c>
      <c r="C137" s="2">
        <v>0.72740516203703709</v>
      </c>
      <c r="D137" t="s">
        <v>78</v>
      </c>
      <c r="E137" t="s">
        <v>46</v>
      </c>
      <c r="F137">
        <v>-0.04</v>
      </c>
      <c r="J137">
        <v>-0.04</v>
      </c>
      <c r="U137">
        <v>-0.04</v>
      </c>
      <c r="V137">
        <v>-7.0424E-2</v>
      </c>
      <c r="W137">
        <v>-6.2200000000000005E-4</v>
      </c>
      <c r="X137">
        <v>-0.04</v>
      </c>
      <c r="Y137">
        <v>-0.05</v>
      </c>
      <c r="Z137">
        <v>-7.6300000000000001E-4</v>
      </c>
      <c r="AA137">
        <v>1</v>
      </c>
    </row>
    <row r="138" spans="1:38" x14ac:dyDescent="0.25">
      <c r="A138" t="s">
        <v>0</v>
      </c>
      <c r="B138" s="1">
        <v>42649</v>
      </c>
      <c r="C138" s="2">
        <v>0.72743486111111111</v>
      </c>
      <c r="D138" t="s">
        <v>78</v>
      </c>
      <c r="E138" t="s">
        <v>85</v>
      </c>
      <c r="F138">
        <v>-0.04</v>
      </c>
      <c r="G138">
        <v>163.921189</v>
      </c>
      <c r="H138">
        <v>32.450000000000003</v>
      </c>
      <c r="AK138">
        <v>0.47499999999999998</v>
      </c>
      <c r="AL138">
        <v>-100</v>
      </c>
    </row>
    <row r="139" spans="1:38" x14ac:dyDescent="0.25">
      <c r="A139" t="s">
        <v>0</v>
      </c>
      <c r="B139" s="1">
        <v>42649</v>
      </c>
      <c r="C139" s="2">
        <v>0.72743929398148144</v>
      </c>
      <c r="D139" t="s">
        <v>78</v>
      </c>
      <c r="E139" t="s">
        <v>46</v>
      </c>
      <c r="F139">
        <v>-0.06</v>
      </c>
      <c r="J139">
        <v>-0.06</v>
      </c>
      <c r="U139">
        <v>-0.06</v>
      </c>
      <c r="V139">
        <v>-7.9922000000000007E-2</v>
      </c>
      <c r="W139">
        <v>-1.1280000000000001E-3</v>
      </c>
      <c r="X139">
        <v>0.02</v>
      </c>
      <c r="Y139">
        <v>-0.01</v>
      </c>
      <c r="Z139">
        <v>-7.6999999999999996E-4</v>
      </c>
      <c r="AA139">
        <v>1</v>
      </c>
    </row>
    <row r="140" spans="1:38" x14ac:dyDescent="0.25">
      <c r="A140" t="s">
        <v>0</v>
      </c>
      <c r="B140" s="1">
        <v>42649</v>
      </c>
      <c r="C140" s="2">
        <v>0.72747028935185176</v>
      </c>
      <c r="D140" t="s">
        <v>78</v>
      </c>
      <c r="E140" t="s">
        <v>85</v>
      </c>
      <c r="F140">
        <v>-0.06</v>
      </c>
      <c r="G140">
        <v>162.82374999999999</v>
      </c>
      <c r="H140">
        <v>32.450000000000003</v>
      </c>
      <c r="AK140">
        <v>0.495</v>
      </c>
      <c r="AL140">
        <v>-100</v>
      </c>
    </row>
    <row r="141" spans="1:38" x14ac:dyDescent="0.25">
      <c r="A141" t="s">
        <v>0</v>
      </c>
      <c r="B141" s="1">
        <v>42649</v>
      </c>
      <c r="C141" s="2">
        <v>0.72747472222222231</v>
      </c>
      <c r="D141" t="s">
        <v>78</v>
      </c>
      <c r="E141" t="s">
        <v>46</v>
      </c>
      <c r="F141">
        <v>-0.11</v>
      </c>
      <c r="J141">
        <v>-0.11</v>
      </c>
      <c r="U141">
        <v>-0.11</v>
      </c>
      <c r="V141">
        <v>-8.7565000000000004E-2</v>
      </c>
      <c r="W141">
        <v>-1.8090000000000001E-3</v>
      </c>
      <c r="X141">
        <v>0.05</v>
      </c>
      <c r="Y141">
        <v>3.5000000000000003E-2</v>
      </c>
      <c r="Z141">
        <v>-7.4799999999999997E-4</v>
      </c>
      <c r="AA141">
        <v>1</v>
      </c>
    </row>
    <row r="142" spans="1:38" x14ac:dyDescent="0.25">
      <c r="A142" t="s">
        <v>0</v>
      </c>
      <c r="B142" s="1">
        <v>42649</v>
      </c>
      <c r="C142" s="2">
        <v>0.72750802083333344</v>
      </c>
      <c r="D142" t="s">
        <v>78</v>
      </c>
      <c r="E142" t="s">
        <v>85</v>
      </c>
      <c r="F142">
        <v>-0.11</v>
      </c>
      <c r="G142">
        <v>161.703553</v>
      </c>
      <c r="H142">
        <v>32.450000000000003</v>
      </c>
      <c r="AK142">
        <v>0.48499999999999999</v>
      </c>
      <c r="AL142">
        <v>-100</v>
      </c>
    </row>
    <row r="143" spans="1:38" x14ac:dyDescent="0.25">
      <c r="A143" t="s">
        <v>0</v>
      </c>
      <c r="B143" s="1">
        <v>42649</v>
      </c>
      <c r="C143" s="2">
        <v>0.72750925925925924</v>
      </c>
      <c r="D143" t="s">
        <v>78</v>
      </c>
      <c r="E143" t="s">
        <v>46</v>
      </c>
      <c r="F143">
        <v>-0.13</v>
      </c>
      <c r="J143">
        <v>-0.13</v>
      </c>
      <c r="U143">
        <v>-0.13</v>
      </c>
      <c r="V143">
        <v>-8.7809999999999999E-2</v>
      </c>
      <c r="W143">
        <v>-2.3600000000000001E-3</v>
      </c>
      <c r="X143">
        <v>0.02</v>
      </c>
      <c r="Y143">
        <v>3.5000000000000003E-2</v>
      </c>
      <c r="Z143">
        <v>-7.2300000000000001E-4</v>
      </c>
      <c r="AA143">
        <v>1</v>
      </c>
    </row>
    <row r="144" spans="1:38" x14ac:dyDescent="0.25">
      <c r="A144" t="s">
        <v>0</v>
      </c>
      <c r="B144" s="1">
        <v>42649</v>
      </c>
      <c r="C144" s="2">
        <v>0.72753872685185195</v>
      </c>
      <c r="D144" t="s">
        <v>78</v>
      </c>
      <c r="E144" t="s">
        <v>85</v>
      </c>
      <c r="F144">
        <v>-0.13</v>
      </c>
      <c r="G144">
        <v>161.703553</v>
      </c>
      <c r="H144">
        <v>32.450000000000003</v>
      </c>
      <c r="AK144">
        <v>0.48499999999999999</v>
      </c>
      <c r="AL144">
        <v>-100</v>
      </c>
    </row>
    <row r="145" spans="1:38" x14ac:dyDescent="0.25">
      <c r="A145" t="s">
        <v>0</v>
      </c>
      <c r="B145" s="1">
        <v>42649</v>
      </c>
      <c r="C145" s="2">
        <v>0.72757384259259261</v>
      </c>
      <c r="D145" t="s">
        <v>78</v>
      </c>
      <c r="E145" t="s">
        <v>63</v>
      </c>
      <c r="K145">
        <v>757.28173800000002</v>
      </c>
      <c r="L145">
        <v>13.591666999999999</v>
      </c>
      <c r="M145">
        <v>17.830414000000001</v>
      </c>
      <c r="N145">
        <v>14.12218</v>
      </c>
    </row>
    <row r="146" spans="1:38" x14ac:dyDescent="0.25">
      <c r="A146" t="s">
        <v>0</v>
      </c>
      <c r="B146" s="1">
        <v>42649</v>
      </c>
      <c r="C146" s="2">
        <v>0.72754446759259261</v>
      </c>
      <c r="D146" t="s">
        <v>78</v>
      </c>
      <c r="E146" t="s">
        <v>46</v>
      </c>
      <c r="F146">
        <v>0.06</v>
      </c>
      <c r="J146">
        <v>0.06</v>
      </c>
      <c r="U146">
        <v>0.06</v>
      </c>
      <c r="V146">
        <v>-8.0699000000000007E-2</v>
      </c>
      <c r="W146">
        <v>-2.7980000000000001E-3</v>
      </c>
      <c r="X146">
        <v>-0.19</v>
      </c>
      <c r="Y146">
        <v>-8.5000000000000006E-2</v>
      </c>
      <c r="Z146">
        <v>-7.1400000000000001E-4</v>
      </c>
      <c r="AA146">
        <v>1</v>
      </c>
    </row>
    <row r="147" spans="1:38" x14ac:dyDescent="0.25">
      <c r="A147" t="s">
        <v>0</v>
      </c>
      <c r="B147" s="1">
        <v>42649</v>
      </c>
      <c r="C147" s="2">
        <v>0.72757876157407397</v>
      </c>
      <c r="D147" t="s">
        <v>78</v>
      </c>
      <c r="E147" t="s">
        <v>46</v>
      </c>
      <c r="F147">
        <v>-0.11</v>
      </c>
      <c r="J147">
        <v>-0.11</v>
      </c>
      <c r="U147">
        <v>-0.11</v>
      </c>
      <c r="V147">
        <v>-7.4195999999999998E-2</v>
      </c>
      <c r="W147">
        <v>-2.2780000000000001E-3</v>
      </c>
      <c r="X147">
        <v>0.17</v>
      </c>
      <c r="Y147">
        <v>-0.01</v>
      </c>
      <c r="Z147">
        <v>-7.1699999999999997E-4</v>
      </c>
      <c r="AA147">
        <v>1</v>
      </c>
    </row>
    <row r="148" spans="1:38" x14ac:dyDescent="0.25">
      <c r="A148" t="s">
        <v>0</v>
      </c>
      <c r="B148" s="1">
        <v>42649</v>
      </c>
      <c r="C148" s="2">
        <v>0.7275824652777777</v>
      </c>
      <c r="D148" t="s">
        <v>78</v>
      </c>
      <c r="E148" t="s">
        <v>85</v>
      </c>
      <c r="F148">
        <v>-0.11</v>
      </c>
      <c r="G148">
        <v>159.28597099999999</v>
      </c>
      <c r="H148">
        <v>32.450000000000003</v>
      </c>
      <c r="AK148">
        <v>0.47875000000000001</v>
      </c>
      <c r="AL148">
        <v>-100</v>
      </c>
    </row>
    <row r="149" spans="1:38" x14ac:dyDescent="0.25">
      <c r="A149" t="s">
        <v>0</v>
      </c>
      <c r="B149" s="1">
        <v>42649</v>
      </c>
      <c r="C149" s="2">
        <v>0.72760831018518513</v>
      </c>
      <c r="D149" t="s">
        <v>78</v>
      </c>
      <c r="E149" t="s">
        <v>85</v>
      </c>
      <c r="F149">
        <v>-0.11</v>
      </c>
      <c r="G149">
        <v>159.28597099999999</v>
      </c>
      <c r="H149">
        <v>32.450000000000003</v>
      </c>
      <c r="AK149">
        <v>0.47875000000000001</v>
      </c>
      <c r="AL149">
        <v>-100</v>
      </c>
    </row>
    <row r="150" spans="1:38" x14ac:dyDescent="0.25">
      <c r="A150" t="s">
        <v>0</v>
      </c>
      <c r="B150" s="1">
        <v>42649</v>
      </c>
      <c r="C150" s="2">
        <v>0.72761289351851854</v>
      </c>
      <c r="D150" t="s">
        <v>78</v>
      </c>
      <c r="E150" t="s">
        <v>46</v>
      </c>
      <c r="F150">
        <v>-7.0000000000000007E-2</v>
      </c>
      <c r="J150">
        <v>-7.0000000000000007E-2</v>
      </c>
      <c r="U150">
        <v>-7.0000000000000007E-2</v>
      </c>
      <c r="V150">
        <v>-7.5273000000000007E-2</v>
      </c>
      <c r="W150">
        <v>-3.1199999999999999E-4</v>
      </c>
      <c r="X150">
        <v>-0.04</v>
      </c>
      <c r="Y150">
        <v>6.5000000000000002E-2</v>
      </c>
      <c r="Z150">
        <v>-7.1299999999999998E-4</v>
      </c>
      <c r="AA150">
        <v>1</v>
      </c>
    </row>
    <row r="151" spans="1:38" x14ac:dyDescent="0.25">
      <c r="A151" t="s">
        <v>0</v>
      </c>
      <c r="B151" s="1">
        <v>42649</v>
      </c>
      <c r="C151" s="2">
        <v>0.72764761574074077</v>
      </c>
      <c r="D151" t="s">
        <v>78</v>
      </c>
      <c r="E151" t="s">
        <v>46</v>
      </c>
      <c r="F151">
        <v>0.01</v>
      </c>
      <c r="J151">
        <v>0.01</v>
      </c>
      <c r="U151">
        <v>0.01</v>
      </c>
      <c r="V151">
        <v>-7.6794000000000001E-2</v>
      </c>
      <c r="W151">
        <v>1.0679999999999999E-3</v>
      </c>
      <c r="X151">
        <v>-0.08</v>
      </c>
      <c r="Y151">
        <v>-0.06</v>
      </c>
      <c r="Z151">
        <v>-7.0100000000000002E-4</v>
      </c>
      <c r="AA151">
        <v>1</v>
      </c>
    </row>
    <row r="152" spans="1:38" x14ac:dyDescent="0.25">
      <c r="A152" t="s">
        <v>0</v>
      </c>
      <c r="B152" s="1">
        <v>42649</v>
      </c>
      <c r="C152" s="2">
        <v>0.72765091435185181</v>
      </c>
      <c r="D152" t="s">
        <v>78</v>
      </c>
      <c r="E152" t="s">
        <v>85</v>
      </c>
      <c r="F152">
        <v>0.01</v>
      </c>
      <c r="G152">
        <v>157.05969400000001</v>
      </c>
      <c r="H152">
        <v>32.450000000000003</v>
      </c>
      <c r="AK152">
        <v>0.5</v>
      </c>
      <c r="AL152">
        <v>-100</v>
      </c>
    </row>
    <row r="153" spans="1:38" x14ac:dyDescent="0.25">
      <c r="A153" t="s">
        <v>0</v>
      </c>
      <c r="B153" s="1">
        <v>42649</v>
      </c>
      <c r="C153" s="2">
        <v>0.72768146990740734</v>
      </c>
      <c r="D153" t="s">
        <v>78</v>
      </c>
      <c r="E153" t="s">
        <v>85</v>
      </c>
      <c r="F153">
        <v>0.01</v>
      </c>
      <c r="G153">
        <v>156.103996</v>
      </c>
      <c r="H153">
        <v>32.450000000000003</v>
      </c>
      <c r="AK153">
        <v>0.4975</v>
      </c>
      <c r="AL153">
        <v>-100</v>
      </c>
    </row>
    <row r="154" spans="1:38" x14ac:dyDescent="0.25">
      <c r="A154" t="s">
        <v>0</v>
      </c>
      <c r="B154" s="1">
        <v>42649</v>
      </c>
      <c r="C154" s="2">
        <v>0.72768271990740752</v>
      </c>
      <c r="D154" t="s">
        <v>78</v>
      </c>
      <c r="E154" t="s">
        <v>46</v>
      </c>
      <c r="F154">
        <v>-0.06</v>
      </c>
      <c r="J154">
        <v>-0.06</v>
      </c>
      <c r="U154">
        <v>-0.06</v>
      </c>
      <c r="V154">
        <v>-6.9004999999999997E-2</v>
      </c>
      <c r="W154">
        <v>-1.7699999999999999E-4</v>
      </c>
      <c r="X154">
        <v>7.0000000000000007E-2</v>
      </c>
      <c r="Y154">
        <v>-5.0000000000000001E-3</v>
      </c>
      <c r="Z154">
        <v>-7.0200000000000004E-4</v>
      </c>
      <c r="AA154">
        <v>1</v>
      </c>
    </row>
    <row r="155" spans="1:38" x14ac:dyDescent="0.25">
      <c r="A155" t="s">
        <v>0</v>
      </c>
      <c r="B155" s="1">
        <v>42649</v>
      </c>
      <c r="C155" s="2">
        <v>0.72771704861111119</v>
      </c>
      <c r="D155" t="s">
        <v>78</v>
      </c>
      <c r="E155" t="s">
        <v>46</v>
      </c>
      <c r="F155">
        <v>0.38</v>
      </c>
      <c r="J155">
        <v>0.38</v>
      </c>
      <c r="U155">
        <v>0.38</v>
      </c>
      <c r="V155">
        <v>-5.7378999999999999E-2</v>
      </c>
      <c r="W155">
        <v>-2.7880000000000001E-3</v>
      </c>
      <c r="X155">
        <v>-0.44</v>
      </c>
      <c r="Y155">
        <v>-0.185</v>
      </c>
      <c r="Z155">
        <v>-7.2099999999999996E-4</v>
      </c>
      <c r="AA155">
        <v>1</v>
      </c>
    </row>
    <row r="156" spans="1:38" x14ac:dyDescent="0.25">
      <c r="A156" t="s">
        <v>0</v>
      </c>
      <c r="B156" s="1">
        <v>42649</v>
      </c>
      <c r="C156" s="2">
        <v>0.72771935185185177</v>
      </c>
      <c r="D156" t="s">
        <v>78</v>
      </c>
      <c r="E156" t="s">
        <v>85</v>
      </c>
      <c r="F156">
        <v>0.38</v>
      </c>
      <c r="G156">
        <v>155.00468699999999</v>
      </c>
      <c r="H156">
        <v>32.450000000000003</v>
      </c>
      <c r="AK156">
        <v>0.48125000000000001</v>
      </c>
      <c r="AL156">
        <v>-100</v>
      </c>
    </row>
    <row r="157" spans="1:38" x14ac:dyDescent="0.25">
      <c r="A157" t="s">
        <v>0</v>
      </c>
      <c r="B157" s="1">
        <v>42649</v>
      </c>
      <c r="C157" s="2">
        <v>0.72775177083333331</v>
      </c>
      <c r="D157" t="s">
        <v>78</v>
      </c>
      <c r="E157" t="s">
        <v>46</v>
      </c>
      <c r="F157">
        <v>-0.12</v>
      </c>
      <c r="J157">
        <v>-0.12</v>
      </c>
      <c r="U157">
        <v>-0.12</v>
      </c>
      <c r="V157">
        <v>-4.9721000000000001E-2</v>
      </c>
      <c r="W157">
        <v>-4.6800000000000001E-3</v>
      </c>
      <c r="X157">
        <v>0.5</v>
      </c>
      <c r="Y157">
        <v>0.03</v>
      </c>
      <c r="Z157">
        <v>-7.4799999999999997E-4</v>
      </c>
      <c r="AA157">
        <v>1</v>
      </c>
    </row>
    <row r="158" spans="1:38" x14ac:dyDescent="0.25">
      <c r="A158" t="s">
        <v>0</v>
      </c>
      <c r="B158" s="1">
        <v>42649</v>
      </c>
      <c r="C158" s="2">
        <v>0.72775356481481479</v>
      </c>
      <c r="D158" t="s">
        <v>78</v>
      </c>
      <c r="E158" t="s">
        <v>85</v>
      </c>
      <c r="F158">
        <v>-0.12</v>
      </c>
      <c r="G158">
        <v>153.91806600000001</v>
      </c>
      <c r="H158">
        <v>32.450000000000003</v>
      </c>
      <c r="AK158">
        <v>0.48499999999999999</v>
      </c>
      <c r="AL158">
        <v>-100</v>
      </c>
    </row>
    <row r="159" spans="1:38" x14ac:dyDescent="0.25">
      <c r="A159" t="s">
        <v>0</v>
      </c>
      <c r="B159" s="1">
        <v>42649</v>
      </c>
      <c r="C159" s="2">
        <v>0.72778649305555554</v>
      </c>
      <c r="D159" t="s">
        <v>78</v>
      </c>
      <c r="E159" t="s">
        <v>46</v>
      </c>
      <c r="F159">
        <v>-0.02</v>
      </c>
      <c r="J159">
        <v>-0.02</v>
      </c>
      <c r="U159">
        <v>-0.02</v>
      </c>
      <c r="V159">
        <v>-3.5425999999999999E-2</v>
      </c>
      <c r="W159">
        <v>-6.4780000000000003E-3</v>
      </c>
      <c r="X159">
        <v>-0.1</v>
      </c>
      <c r="Y159">
        <v>0.2</v>
      </c>
      <c r="Z159">
        <v>-7.9100000000000004E-4</v>
      </c>
      <c r="AA159">
        <v>1</v>
      </c>
    </row>
    <row r="160" spans="1:38" x14ac:dyDescent="0.25">
      <c r="A160" t="s">
        <v>0</v>
      </c>
      <c r="B160" s="1">
        <v>42649</v>
      </c>
      <c r="C160" s="2">
        <v>0.72778892361111114</v>
      </c>
      <c r="D160" t="s">
        <v>78</v>
      </c>
      <c r="E160" t="s">
        <v>85</v>
      </c>
      <c r="F160">
        <v>-0.02</v>
      </c>
      <c r="G160">
        <v>152.66486599999999</v>
      </c>
      <c r="H160">
        <v>32.450000000000003</v>
      </c>
      <c r="AK160">
        <v>0.50249999999999995</v>
      </c>
      <c r="AL160">
        <v>-100</v>
      </c>
    </row>
    <row r="161" spans="1:38" x14ac:dyDescent="0.25">
      <c r="A161" t="s">
        <v>0</v>
      </c>
      <c r="B161" s="1">
        <v>42649</v>
      </c>
      <c r="C161" s="2">
        <v>0.72782121527777777</v>
      </c>
      <c r="D161" t="s">
        <v>78</v>
      </c>
      <c r="E161" t="s">
        <v>46</v>
      </c>
      <c r="F161">
        <v>-0.08</v>
      </c>
      <c r="J161">
        <v>-0.08</v>
      </c>
      <c r="U161">
        <v>-0.08</v>
      </c>
      <c r="V161">
        <v>7.1299999999999998E-4</v>
      </c>
      <c r="W161">
        <v>-1.0067E-2</v>
      </c>
      <c r="X161">
        <v>0.06</v>
      </c>
      <c r="Y161">
        <v>-0.02</v>
      </c>
      <c r="Z161">
        <v>-8.8599999999999996E-4</v>
      </c>
      <c r="AA161">
        <v>1</v>
      </c>
    </row>
    <row r="162" spans="1:38" x14ac:dyDescent="0.25">
      <c r="A162" t="s">
        <v>0</v>
      </c>
      <c r="B162" s="1">
        <v>42649</v>
      </c>
      <c r="C162" s="2">
        <v>0.72782430555555555</v>
      </c>
      <c r="D162" t="s">
        <v>78</v>
      </c>
      <c r="E162" t="s">
        <v>85</v>
      </c>
      <c r="F162">
        <v>-0.08</v>
      </c>
      <c r="G162">
        <v>151.50823500000001</v>
      </c>
      <c r="H162">
        <v>32.450000000000003</v>
      </c>
      <c r="AK162">
        <v>0.47749999999999998</v>
      </c>
      <c r="AL162">
        <v>-100</v>
      </c>
    </row>
    <row r="163" spans="1:38" x14ac:dyDescent="0.25">
      <c r="A163" t="s">
        <v>0</v>
      </c>
      <c r="B163" s="1">
        <v>42649</v>
      </c>
      <c r="C163" s="2">
        <v>0.72785599537037038</v>
      </c>
      <c r="D163" t="s">
        <v>78</v>
      </c>
      <c r="E163" t="s">
        <v>46</v>
      </c>
      <c r="F163">
        <v>-0.03</v>
      </c>
      <c r="J163">
        <v>-0.03</v>
      </c>
      <c r="U163">
        <v>-0.03</v>
      </c>
      <c r="V163">
        <v>4.5645999999999999E-2</v>
      </c>
      <c r="W163">
        <v>-1.4821000000000001E-2</v>
      </c>
      <c r="X163">
        <v>-0.05</v>
      </c>
      <c r="Y163">
        <v>5.0000000000000001E-3</v>
      </c>
      <c r="Z163">
        <v>-1.0369999999999999E-3</v>
      </c>
      <c r="AA163">
        <v>1</v>
      </c>
    </row>
    <row r="164" spans="1:38" x14ac:dyDescent="0.25">
      <c r="A164" t="s">
        <v>0</v>
      </c>
      <c r="B164" s="1">
        <v>42649</v>
      </c>
      <c r="C164" s="2">
        <v>0.72785967592592593</v>
      </c>
      <c r="D164" t="s">
        <v>78</v>
      </c>
      <c r="E164" t="s">
        <v>85</v>
      </c>
      <c r="F164">
        <v>-0.03</v>
      </c>
      <c r="G164">
        <v>150.35959099999999</v>
      </c>
      <c r="H164">
        <v>32.450000000000003</v>
      </c>
      <c r="AK164">
        <v>0.48375000000000001</v>
      </c>
      <c r="AL164">
        <v>-100</v>
      </c>
    </row>
    <row r="165" spans="1:38" x14ac:dyDescent="0.25">
      <c r="A165" t="s">
        <v>0</v>
      </c>
      <c r="B165" s="1">
        <v>42649</v>
      </c>
      <c r="C165" s="2">
        <v>0.72789064814814808</v>
      </c>
      <c r="D165" t="s">
        <v>78</v>
      </c>
      <c r="E165" t="s">
        <v>46</v>
      </c>
      <c r="F165">
        <v>-0.05</v>
      </c>
      <c r="J165">
        <v>-0.05</v>
      </c>
      <c r="U165">
        <v>-0.05</v>
      </c>
      <c r="V165">
        <v>6.0822000000000001E-2</v>
      </c>
      <c r="W165">
        <v>-1.6834999999999999E-2</v>
      </c>
      <c r="X165">
        <v>0.02</v>
      </c>
      <c r="Y165">
        <v>-1.4999999999999999E-2</v>
      </c>
      <c r="Z165">
        <v>-1.189E-3</v>
      </c>
      <c r="AA165">
        <v>1</v>
      </c>
    </row>
    <row r="166" spans="1:38" x14ac:dyDescent="0.25">
      <c r="A166" t="s">
        <v>0</v>
      </c>
      <c r="B166" s="1">
        <v>42649</v>
      </c>
      <c r="C166" s="2">
        <v>0.72789505787037034</v>
      </c>
      <c r="D166" t="s">
        <v>78</v>
      </c>
      <c r="E166" t="s">
        <v>85</v>
      </c>
      <c r="F166">
        <v>-0.05</v>
      </c>
      <c r="G166">
        <v>149.420456</v>
      </c>
      <c r="H166">
        <v>32.450000000000003</v>
      </c>
      <c r="AK166">
        <v>0.49</v>
      </c>
      <c r="AL166">
        <v>-100</v>
      </c>
    </row>
    <row r="167" spans="1:38" x14ac:dyDescent="0.25">
      <c r="A167" t="s">
        <v>0</v>
      </c>
      <c r="B167" s="1">
        <v>42649</v>
      </c>
      <c r="C167" s="2">
        <v>0.72792538194444445</v>
      </c>
      <c r="D167" t="s">
        <v>78</v>
      </c>
      <c r="E167" t="s">
        <v>46</v>
      </c>
      <c r="F167">
        <v>0.01</v>
      </c>
      <c r="J167">
        <v>0.01</v>
      </c>
      <c r="U167">
        <v>0.01</v>
      </c>
      <c r="V167">
        <v>3.0336999999999999E-2</v>
      </c>
      <c r="W167">
        <v>-1.3258000000000001E-2</v>
      </c>
      <c r="X167">
        <v>-0.06</v>
      </c>
      <c r="Y167">
        <v>-0.02</v>
      </c>
      <c r="Z167">
        <v>-1.271E-3</v>
      </c>
      <c r="AA167">
        <v>1</v>
      </c>
    </row>
    <row r="168" spans="1:38" x14ac:dyDescent="0.25">
      <c r="A168" t="s">
        <v>0</v>
      </c>
      <c r="B168" s="1">
        <v>42649</v>
      </c>
      <c r="C168" s="2">
        <v>0.72793041666666669</v>
      </c>
      <c r="D168" t="s">
        <v>78</v>
      </c>
      <c r="E168" t="s">
        <v>85</v>
      </c>
      <c r="F168">
        <v>0.01</v>
      </c>
      <c r="G168">
        <v>148.18282500000001</v>
      </c>
      <c r="H168">
        <v>32.450000000000003</v>
      </c>
      <c r="AK168">
        <v>0.48</v>
      </c>
      <c r="AL168">
        <v>-100</v>
      </c>
    </row>
    <row r="169" spans="1:38" x14ac:dyDescent="0.25">
      <c r="A169" t="s">
        <v>0</v>
      </c>
      <c r="B169" s="1">
        <v>42649</v>
      </c>
      <c r="C169" s="2">
        <v>0.72796010416666668</v>
      </c>
      <c r="D169" t="s">
        <v>78</v>
      </c>
      <c r="E169" t="s">
        <v>46</v>
      </c>
      <c r="F169">
        <v>-0.05</v>
      </c>
      <c r="J169">
        <v>-0.05</v>
      </c>
      <c r="U169">
        <v>-0.05</v>
      </c>
      <c r="V169">
        <v>-1.5566999999999999E-2</v>
      </c>
      <c r="W169">
        <v>-6.6189999999999999E-3</v>
      </c>
      <c r="X169">
        <v>0.06</v>
      </c>
      <c r="Y169">
        <v>0</v>
      </c>
      <c r="Z169">
        <v>-1.271E-3</v>
      </c>
      <c r="AA169">
        <v>1</v>
      </c>
    </row>
    <row r="170" spans="1:38" x14ac:dyDescent="0.25">
      <c r="A170" t="s">
        <v>0</v>
      </c>
      <c r="B170" s="1">
        <v>42649</v>
      </c>
      <c r="C170" s="2">
        <v>0.7279657986111111</v>
      </c>
      <c r="D170" t="s">
        <v>78</v>
      </c>
      <c r="E170" t="s">
        <v>85</v>
      </c>
      <c r="F170">
        <v>-0.05</v>
      </c>
      <c r="G170">
        <v>147.05929</v>
      </c>
      <c r="H170">
        <v>32.450000000000003</v>
      </c>
      <c r="AK170">
        <v>0.49</v>
      </c>
      <c r="AL170">
        <v>-100</v>
      </c>
    </row>
    <row r="171" spans="1:38" x14ac:dyDescent="0.25">
      <c r="A171" t="s">
        <v>0</v>
      </c>
      <c r="B171" s="1">
        <v>42649</v>
      </c>
      <c r="C171" s="2">
        <v>0.72799481481481487</v>
      </c>
      <c r="D171" t="s">
        <v>78</v>
      </c>
      <c r="E171" t="s">
        <v>46</v>
      </c>
      <c r="F171">
        <v>-7.0000000000000007E-2</v>
      </c>
      <c r="J171">
        <v>-7.0000000000000007E-2</v>
      </c>
      <c r="U171">
        <v>-7.0000000000000007E-2</v>
      </c>
      <c r="V171">
        <v>-4.1022999999999997E-2</v>
      </c>
      <c r="W171">
        <v>-2.029E-3</v>
      </c>
      <c r="X171">
        <v>0.02</v>
      </c>
      <c r="Y171">
        <v>0.04</v>
      </c>
      <c r="Z171">
        <v>-1.2290000000000001E-3</v>
      </c>
      <c r="AA171">
        <v>1</v>
      </c>
    </row>
    <row r="172" spans="1:38" x14ac:dyDescent="0.25">
      <c r="A172" t="s">
        <v>0</v>
      </c>
      <c r="B172" s="1">
        <v>42649</v>
      </c>
      <c r="C172" s="2">
        <v>0.72800119212962955</v>
      </c>
      <c r="D172" t="s">
        <v>78</v>
      </c>
      <c r="E172" t="s">
        <v>85</v>
      </c>
      <c r="F172">
        <v>-7.0000000000000007E-2</v>
      </c>
      <c r="G172">
        <v>145.91268600000001</v>
      </c>
      <c r="H172">
        <v>32.450000000000003</v>
      </c>
      <c r="AK172">
        <v>0.49375000000000002</v>
      </c>
      <c r="AL172">
        <v>-100</v>
      </c>
    </row>
    <row r="173" spans="1:38" x14ac:dyDescent="0.25">
      <c r="A173" t="s">
        <v>0</v>
      </c>
      <c r="B173" s="1">
        <v>42649</v>
      </c>
      <c r="C173" s="2">
        <v>0.72802953703703699</v>
      </c>
      <c r="D173" t="s">
        <v>78</v>
      </c>
      <c r="E173" t="s">
        <v>46</v>
      </c>
      <c r="F173">
        <v>0.06</v>
      </c>
      <c r="J173">
        <v>0.06</v>
      </c>
      <c r="U173">
        <v>0.06</v>
      </c>
      <c r="V173">
        <v>-4.2186000000000001E-2</v>
      </c>
      <c r="W173">
        <v>-9.3000000000000005E-4</v>
      </c>
      <c r="X173">
        <v>-0.13</v>
      </c>
      <c r="Y173">
        <v>-5.5E-2</v>
      </c>
      <c r="Z173">
        <v>-1.1850000000000001E-3</v>
      </c>
      <c r="AA173">
        <v>1</v>
      </c>
    </row>
    <row r="174" spans="1:38" x14ac:dyDescent="0.25">
      <c r="A174" t="s">
        <v>0</v>
      </c>
      <c r="B174" s="1">
        <v>42649</v>
      </c>
      <c r="C174" s="2">
        <v>0.72803659722222225</v>
      </c>
      <c r="D174" t="s">
        <v>78</v>
      </c>
      <c r="E174" t="s">
        <v>85</v>
      </c>
      <c r="F174">
        <v>0.06</v>
      </c>
      <c r="G174">
        <v>144.47741300000001</v>
      </c>
      <c r="H174">
        <v>32.450000000000003</v>
      </c>
      <c r="AK174">
        <v>0.48625000000000002</v>
      </c>
      <c r="AL174">
        <v>-100</v>
      </c>
    </row>
    <row r="175" spans="1:38" x14ac:dyDescent="0.25">
      <c r="A175" t="s">
        <v>0</v>
      </c>
      <c r="B175" s="1">
        <v>42649</v>
      </c>
      <c r="C175" s="2">
        <v>0.72806425925925922</v>
      </c>
      <c r="D175" t="s">
        <v>78</v>
      </c>
      <c r="E175" t="s">
        <v>46</v>
      </c>
      <c r="F175">
        <v>-0.11</v>
      </c>
      <c r="J175">
        <v>-0.11</v>
      </c>
      <c r="U175">
        <v>-0.11</v>
      </c>
      <c r="V175">
        <v>-3.5059E-2</v>
      </c>
      <c r="W175">
        <v>-3.6000000000000001E-5</v>
      </c>
      <c r="X175">
        <v>0.17</v>
      </c>
      <c r="Y175">
        <v>0.02</v>
      </c>
      <c r="Z175">
        <v>-1.1509999999999999E-3</v>
      </c>
      <c r="AA175">
        <v>1</v>
      </c>
    </row>
    <row r="176" spans="1:38" x14ac:dyDescent="0.25">
      <c r="A176" t="s">
        <v>0</v>
      </c>
      <c r="B176" s="1">
        <v>42649</v>
      </c>
      <c r="C176" s="2">
        <v>0.72807201388888887</v>
      </c>
      <c r="D176" t="s">
        <v>78</v>
      </c>
      <c r="E176" t="s">
        <v>85</v>
      </c>
      <c r="F176">
        <v>-0.11</v>
      </c>
      <c r="G176">
        <v>143.586951</v>
      </c>
      <c r="H176">
        <v>32.450000000000003</v>
      </c>
      <c r="AK176">
        <v>0.49375000000000002</v>
      </c>
      <c r="AL176">
        <v>-100</v>
      </c>
    </row>
    <row r="177" spans="1:38" x14ac:dyDescent="0.25">
      <c r="A177" t="s">
        <v>0</v>
      </c>
      <c r="B177" s="1">
        <v>42649</v>
      </c>
      <c r="C177" s="2">
        <v>0.72809898148148144</v>
      </c>
      <c r="D177" t="s">
        <v>78</v>
      </c>
      <c r="E177" t="s">
        <v>46</v>
      </c>
      <c r="F177">
        <v>-0.12</v>
      </c>
      <c r="J177">
        <v>-0.12</v>
      </c>
      <c r="U177">
        <v>-0.12</v>
      </c>
      <c r="V177">
        <v>-3.1026999999999999E-2</v>
      </c>
      <c r="W177">
        <v>3.9360000000000003E-3</v>
      </c>
      <c r="X177">
        <v>0.01</v>
      </c>
      <c r="Y177">
        <v>0.09</v>
      </c>
      <c r="Z177">
        <v>-1.119E-3</v>
      </c>
      <c r="AA177">
        <v>1</v>
      </c>
    </row>
    <row r="178" spans="1:38" x14ac:dyDescent="0.25">
      <c r="A178" t="s">
        <v>0</v>
      </c>
      <c r="B178" s="1">
        <v>42649</v>
      </c>
      <c r="C178" s="2">
        <v>0.72810740740740743</v>
      </c>
      <c r="D178" t="s">
        <v>78</v>
      </c>
      <c r="E178" t="s">
        <v>85</v>
      </c>
      <c r="F178">
        <v>-0.12</v>
      </c>
      <c r="G178">
        <v>142.473646</v>
      </c>
      <c r="H178">
        <v>32.450000000000003</v>
      </c>
      <c r="AK178">
        <v>0.48499999999999999</v>
      </c>
      <c r="AL178">
        <v>-100</v>
      </c>
    </row>
    <row r="179" spans="1:38" x14ac:dyDescent="0.25">
      <c r="A179" t="s">
        <v>0</v>
      </c>
      <c r="B179" s="1">
        <v>42649</v>
      </c>
      <c r="C179" s="2">
        <v>0.7281337152777777</v>
      </c>
      <c r="D179" t="s">
        <v>78</v>
      </c>
      <c r="E179" t="s">
        <v>46</v>
      </c>
      <c r="F179">
        <v>-0.08</v>
      </c>
      <c r="J179">
        <v>-0.08</v>
      </c>
      <c r="U179">
        <v>-0.08</v>
      </c>
      <c r="V179">
        <v>-3.0783000000000001E-2</v>
      </c>
      <c r="W179">
        <v>9.4570000000000001E-3</v>
      </c>
      <c r="X179">
        <v>-0.04</v>
      </c>
      <c r="Y179">
        <v>-1.4999999999999999E-2</v>
      </c>
      <c r="Z179">
        <v>-1.0859999999999999E-3</v>
      </c>
      <c r="AA179">
        <v>1</v>
      </c>
    </row>
    <row r="180" spans="1:38" x14ac:dyDescent="0.25">
      <c r="A180" t="s">
        <v>0</v>
      </c>
      <c r="B180" s="1">
        <v>42649</v>
      </c>
      <c r="C180" s="2">
        <v>0.72814277777777781</v>
      </c>
      <c r="D180" t="s">
        <v>78</v>
      </c>
      <c r="E180" t="s">
        <v>85</v>
      </c>
      <c r="F180">
        <v>-0.08</v>
      </c>
      <c r="G180">
        <v>141.22142199999999</v>
      </c>
      <c r="H180">
        <v>32.450000000000003</v>
      </c>
      <c r="AK180">
        <v>0.48125000000000001</v>
      </c>
      <c r="AL180">
        <v>-100</v>
      </c>
    </row>
    <row r="181" spans="1:38" x14ac:dyDescent="0.25">
      <c r="A181" t="s">
        <v>0</v>
      </c>
      <c r="B181" s="1">
        <v>42649</v>
      </c>
      <c r="C181" s="2">
        <v>0.7281684259259259</v>
      </c>
      <c r="D181" t="s">
        <v>78</v>
      </c>
      <c r="E181" t="s">
        <v>46</v>
      </c>
      <c r="F181">
        <v>0.03</v>
      </c>
      <c r="J181">
        <v>0.03</v>
      </c>
      <c r="U181">
        <v>0.03</v>
      </c>
      <c r="V181">
        <v>-3.3204999999999998E-2</v>
      </c>
      <c r="W181">
        <v>1.1627E-2</v>
      </c>
      <c r="X181">
        <v>-0.11</v>
      </c>
      <c r="Y181">
        <v>-7.4999999999999997E-2</v>
      </c>
      <c r="Z181">
        <v>-1.0480000000000001E-3</v>
      </c>
      <c r="AA181">
        <v>1</v>
      </c>
    </row>
    <row r="182" spans="1:38" x14ac:dyDescent="0.25">
      <c r="A182" t="s">
        <v>0</v>
      </c>
      <c r="B182" s="1">
        <v>42649</v>
      </c>
      <c r="C182" s="2">
        <v>0.72817815972222222</v>
      </c>
      <c r="D182" t="s">
        <v>78</v>
      </c>
      <c r="E182" t="s">
        <v>85</v>
      </c>
      <c r="F182">
        <v>0.03</v>
      </c>
      <c r="G182">
        <v>139.97205500000001</v>
      </c>
      <c r="H182">
        <v>32.450000000000003</v>
      </c>
      <c r="AK182">
        <v>0.48749999999999999</v>
      </c>
      <c r="AL182">
        <v>-100</v>
      </c>
    </row>
    <row r="183" spans="1:38" x14ac:dyDescent="0.25">
      <c r="A183" t="s">
        <v>0</v>
      </c>
      <c r="B183" s="1">
        <v>42649</v>
      </c>
      <c r="C183" s="2">
        <v>0.72820315972222227</v>
      </c>
      <c r="D183" t="s">
        <v>78</v>
      </c>
      <c r="E183" t="s">
        <v>46</v>
      </c>
      <c r="F183">
        <v>-0.09</v>
      </c>
      <c r="J183">
        <v>-0.09</v>
      </c>
      <c r="U183">
        <v>-0.09</v>
      </c>
      <c r="V183">
        <v>-4.3334999999999999E-2</v>
      </c>
      <c r="W183">
        <v>9.1070000000000005E-3</v>
      </c>
      <c r="X183">
        <v>0.12</v>
      </c>
      <c r="Y183">
        <v>5.0000000000000001E-3</v>
      </c>
      <c r="Z183">
        <v>-9.9400000000000009E-4</v>
      </c>
      <c r="AA183">
        <v>1</v>
      </c>
    </row>
    <row r="184" spans="1:38" x14ac:dyDescent="0.25">
      <c r="A184" t="s">
        <v>0</v>
      </c>
      <c r="B184" s="1">
        <v>42649</v>
      </c>
      <c r="C184" s="2">
        <v>0.72821351851851857</v>
      </c>
      <c r="D184" t="s">
        <v>78</v>
      </c>
      <c r="E184" t="s">
        <v>85</v>
      </c>
      <c r="F184">
        <v>-0.09</v>
      </c>
      <c r="G184">
        <v>138.99814000000001</v>
      </c>
      <c r="H184">
        <v>32.450000000000003</v>
      </c>
      <c r="AK184">
        <v>0.48749999999999999</v>
      </c>
      <c r="AL184">
        <v>-100</v>
      </c>
    </row>
    <row r="185" spans="1:38" x14ac:dyDescent="0.25">
      <c r="A185" t="s">
        <v>0</v>
      </c>
      <c r="B185" s="1">
        <v>42649</v>
      </c>
      <c r="C185" s="2">
        <v>0.72824623842592595</v>
      </c>
      <c r="D185" t="s">
        <v>78</v>
      </c>
      <c r="E185" t="s">
        <v>63</v>
      </c>
      <c r="K185">
        <v>757.28173800000002</v>
      </c>
      <c r="L185">
        <v>13.658333000000001</v>
      </c>
      <c r="M185">
        <v>17.906707999999998</v>
      </c>
      <c r="N185">
        <v>14.186531</v>
      </c>
    </row>
    <row r="186" spans="1:38" x14ac:dyDescent="0.25">
      <c r="A186" t="s">
        <v>0</v>
      </c>
      <c r="B186" s="1">
        <v>42649</v>
      </c>
      <c r="C186" s="2">
        <v>0.7282378819444445</v>
      </c>
      <c r="D186" t="s">
        <v>78</v>
      </c>
      <c r="E186" t="s">
        <v>46</v>
      </c>
      <c r="F186">
        <v>-0.06</v>
      </c>
      <c r="J186">
        <v>-0.06</v>
      </c>
      <c r="U186">
        <v>-0.06</v>
      </c>
      <c r="V186">
        <v>-6.0971999999999998E-2</v>
      </c>
      <c r="W186">
        <v>5.6119999999999998E-3</v>
      </c>
      <c r="X186">
        <v>-0.03</v>
      </c>
      <c r="Y186">
        <v>4.4999999999999998E-2</v>
      </c>
      <c r="Z186">
        <v>-9.1799999999999998E-4</v>
      </c>
      <c r="AA186">
        <v>1</v>
      </c>
    </row>
    <row r="187" spans="1:38" x14ac:dyDescent="0.25">
      <c r="A187" t="s">
        <v>0</v>
      </c>
      <c r="B187" s="1">
        <v>42649</v>
      </c>
      <c r="C187" s="2">
        <v>0.72825114583333328</v>
      </c>
      <c r="D187" t="s">
        <v>78</v>
      </c>
      <c r="E187" t="s">
        <v>85</v>
      </c>
      <c r="F187">
        <v>-0.06</v>
      </c>
      <c r="G187">
        <v>138.02395899999999</v>
      </c>
      <c r="H187">
        <v>32.450000000000003</v>
      </c>
      <c r="AK187">
        <v>0.49249999999999999</v>
      </c>
      <c r="AL187">
        <v>-100</v>
      </c>
    </row>
    <row r="188" spans="1:38" x14ac:dyDescent="0.25">
      <c r="A188" t="s">
        <v>0</v>
      </c>
      <c r="B188" s="1">
        <v>42649</v>
      </c>
      <c r="C188" s="2">
        <v>0.72827259259259269</v>
      </c>
      <c r="D188" t="s">
        <v>78</v>
      </c>
      <c r="E188" t="s">
        <v>46</v>
      </c>
      <c r="F188">
        <v>-0.06</v>
      </c>
      <c r="J188">
        <v>-0.06</v>
      </c>
      <c r="U188">
        <v>-0.06</v>
      </c>
      <c r="V188">
        <v>-7.0968000000000003E-2</v>
      </c>
      <c r="W188">
        <v>3.7030000000000001E-3</v>
      </c>
      <c r="X188">
        <v>0</v>
      </c>
      <c r="Y188">
        <v>-1.4999999999999999E-2</v>
      </c>
      <c r="Z188">
        <v>-8.3000000000000001E-4</v>
      </c>
      <c r="AA188">
        <v>1</v>
      </c>
    </row>
    <row r="189" spans="1:38" x14ac:dyDescent="0.25">
      <c r="A189" t="s">
        <v>0</v>
      </c>
      <c r="B189" s="1">
        <v>42649</v>
      </c>
      <c r="C189" s="2">
        <v>0.72828417824074076</v>
      </c>
      <c r="D189" t="s">
        <v>78</v>
      </c>
      <c r="E189" t="s">
        <v>85</v>
      </c>
      <c r="F189">
        <v>-0.06</v>
      </c>
      <c r="G189">
        <v>136.84640400000001</v>
      </c>
      <c r="H189">
        <v>32.450000000000003</v>
      </c>
      <c r="AK189">
        <v>0.49125000000000002</v>
      </c>
      <c r="AL189">
        <v>-100</v>
      </c>
    </row>
    <row r="190" spans="1:38" x14ac:dyDescent="0.25">
      <c r="A190" t="s">
        <v>0</v>
      </c>
      <c r="B190" s="1">
        <v>42649</v>
      </c>
      <c r="C190" s="2">
        <v>0.72830732638888884</v>
      </c>
      <c r="D190" t="s">
        <v>78</v>
      </c>
      <c r="E190" t="s">
        <v>46</v>
      </c>
      <c r="F190">
        <v>-0.04</v>
      </c>
      <c r="J190">
        <v>-0.04</v>
      </c>
      <c r="U190">
        <v>-0.04</v>
      </c>
      <c r="V190">
        <v>-6.4154000000000003E-2</v>
      </c>
      <c r="W190">
        <v>2.7200000000000002E-3</v>
      </c>
      <c r="X190">
        <v>-0.02</v>
      </c>
      <c r="Y190">
        <v>-0.01</v>
      </c>
      <c r="Z190">
        <v>-7.5100000000000004E-4</v>
      </c>
      <c r="AA190">
        <v>1</v>
      </c>
    </row>
    <row r="191" spans="1:38" x14ac:dyDescent="0.25">
      <c r="A191" t="s">
        <v>0</v>
      </c>
      <c r="B191" s="1">
        <v>42649</v>
      </c>
      <c r="C191" s="2">
        <v>0.72831957175925932</v>
      </c>
      <c r="D191" t="s">
        <v>78</v>
      </c>
      <c r="E191" t="s">
        <v>85</v>
      </c>
      <c r="F191">
        <v>-0.04</v>
      </c>
      <c r="G191">
        <v>135.486909</v>
      </c>
      <c r="H191">
        <v>32.450000000000003</v>
      </c>
      <c r="AK191">
        <v>0.48875000000000002</v>
      </c>
      <c r="AL191">
        <v>-100</v>
      </c>
    </row>
    <row r="192" spans="1:38" x14ac:dyDescent="0.25">
      <c r="A192" t="s">
        <v>0</v>
      </c>
      <c r="B192" s="1">
        <v>42649</v>
      </c>
      <c r="C192" s="2">
        <v>0.72834204861111118</v>
      </c>
      <c r="D192" t="s">
        <v>78</v>
      </c>
      <c r="E192" t="s">
        <v>46</v>
      </c>
      <c r="F192">
        <v>-0.06</v>
      </c>
      <c r="J192">
        <v>-0.06</v>
      </c>
      <c r="U192">
        <v>-0.06</v>
      </c>
      <c r="V192">
        <v>-5.3291999999999999E-2</v>
      </c>
      <c r="W192">
        <v>2.2590000000000002E-3</v>
      </c>
      <c r="X192">
        <v>0.02</v>
      </c>
      <c r="Y192">
        <v>0</v>
      </c>
      <c r="Z192">
        <v>-6.8199999999999999E-4</v>
      </c>
      <c r="AA192">
        <v>1</v>
      </c>
    </row>
    <row r="193" spans="1:38" x14ac:dyDescent="0.25">
      <c r="A193" t="s">
        <v>0</v>
      </c>
      <c r="B193" s="1">
        <v>42649</v>
      </c>
      <c r="C193" s="2">
        <v>0.72835493055555556</v>
      </c>
      <c r="D193" t="s">
        <v>78</v>
      </c>
      <c r="E193" t="s">
        <v>85</v>
      </c>
      <c r="F193">
        <v>-0.06</v>
      </c>
      <c r="G193">
        <v>134.329308</v>
      </c>
      <c r="H193">
        <v>32.450000000000003</v>
      </c>
      <c r="AK193">
        <v>0.47749999999999998</v>
      </c>
      <c r="AL193">
        <v>-100</v>
      </c>
    </row>
    <row r="194" spans="1:38" x14ac:dyDescent="0.25">
      <c r="A194" t="s">
        <v>0</v>
      </c>
      <c r="B194" s="1">
        <v>42649</v>
      </c>
      <c r="C194" s="2">
        <v>0.72837677083333341</v>
      </c>
      <c r="D194" t="s">
        <v>78</v>
      </c>
      <c r="E194" t="s">
        <v>46</v>
      </c>
      <c r="F194">
        <v>0.01</v>
      </c>
      <c r="J194">
        <v>0.01</v>
      </c>
      <c r="U194">
        <v>0.01</v>
      </c>
      <c r="V194">
        <v>-5.1853000000000003E-2</v>
      </c>
      <c r="W194">
        <v>2.578E-3</v>
      </c>
      <c r="X194">
        <v>-7.0000000000000007E-2</v>
      </c>
      <c r="Y194">
        <v>-2.5000000000000001E-2</v>
      </c>
      <c r="Z194">
        <v>-6.1499999999999999E-4</v>
      </c>
      <c r="AA194">
        <v>1</v>
      </c>
    </row>
    <row r="195" spans="1:38" x14ac:dyDescent="0.25">
      <c r="A195" t="s">
        <v>0</v>
      </c>
      <c r="B195" s="1">
        <v>42649</v>
      </c>
      <c r="C195" s="2">
        <v>0.72839035879629632</v>
      </c>
      <c r="D195" t="s">
        <v>78</v>
      </c>
      <c r="E195" t="s">
        <v>85</v>
      </c>
      <c r="F195">
        <v>0.01</v>
      </c>
      <c r="G195">
        <v>133.21040400000001</v>
      </c>
      <c r="H195">
        <v>32.450000000000003</v>
      </c>
      <c r="AK195">
        <v>0.50249999999999995</v>
      </c>
      <c r="AL195">
        <v>-100</v>
      </c>
    </row>
    <row r="196" spans="1:38" x14ac:dyDescent="0.25">
      <c r="A196" t="s">
        <v>0</v>
      </c>
      <c r="B196" s="1">
        <v>42649</v>
      </c>
      <c r="C196" s="2">
        <v>0.72841149305555553</v>
      </c>
      <c r="D196" t="s">
        <v>78</v>
      </c>
      <c r="E196" t="s">
        <v>46</v>
      </c>
      <c r="F196">
        <v>0.04</v>
      </c>
      <c r="J196">
        <v>0.04</v>
      </c>
      <c r="U196">
        <v>0.04</v>
      </c>
      <c r="V196">
        <v>-5.5419999999999997E-2</v>
      </c>
      <c r="W196">
        <v>3.0469999999999998E-3</v>
      </c>
      <c r="X196">
        <v>-0.03</v>
      </c>
      <c r="Y196">
        <v>-0.05</v>
      </c>
      <c r="Z196">
        <v>-5.5400000000000002E-4</v>
      </c>
      <c r="AA196">
        <v>1</v>
      </c>
    </row>
    <row r="197" spans="1:38" x14ac:dyDescent="0.25">
      <c r="A197" t="s">
        <v>0</v>
      </c>
      <c r="B197" s="1">
        <v>42649</v>
      </c>
      <c r="C197" s="2">
        <v>0.72842575231481488</v>
      </c>
      <c r="D197" t="s">
        <v>78</v>
      </c>
      <c r="E197" t="s">
        <v>85</v>
      </c>
      <c r="F197">
        <v>0.04</v>
      </c>
      <c r="G197">
        <v>132.135715</v>
      </c>
      <c r="H197">
        <v>32.450000000000003</v>
      </c>
      <c r="AK197">
        <v>0.48875000000000002</v>
      </c>
      <c r="AL197">
        <v>-100</v>
      </c>
    </row>
    <row r="198" spans="1:38" x14ac:dyDescent="0.25">
      <c r="A198" t="s">
        <v>0</v>
      </c>
      <c r="B198" s="1">
        <v>42649</v>
      </c>
      <c r="C198" s="2">
        <v>0.72844621527777775</v>
      </c>
      <c r="D198" t="s">
        <v>78</v>
      </c>
      <c r="E198" t="s">
        <v>46</v>
      </c>
      <c r="F198">
        <v>-0.02</v>
      </c>
      <c r="J198">
        <v>-0.02</v>
      </c>
      <c r="U198">
        <v>-0.02</v>
      </c>
      <c r="V198">
        <v>-5.4029000000000001E-2</v>
      </c>
      <c r="W198">
        <v>2.5739999999999999E-3</v>
      </c>
      <c r="X198">
        <v>0.06</v>
      </c>
      <c r="Y198">
        <v>1.4999999999999999E-2</v>
      </c>
      <c r="Z198">
        <v>-5.13E-4</v>
      </c>
      <c r="AA198">
        <v>1</v>
      </c>
    </row>
    <row r="199" spans="1:38" x14ac:dyDescent="0.25">
      <c r="A199" t="s">
        <v>0</v>
      </c>
      <c r="B199" s="1">
        <v>42649</v>
      </c>
      <c r="C199" s="2">
        <v>0.72846112268518526</v>
      </c>
      <c r="D199" t="s">
        <v>78</v>
      </c>
      <c r="E199" t="s">
        <v>85</v>
      </c>
      <c r="F199">
        <v>-0.02</v>
      </c>
      <c r="G199">
        <v>130.958065</v>
      </c>
      <c r="H199">
        <v>32.450000000000003</v>
      </c>
      <c r="AK199">
        <v>0.46625</v>
      </c>
      <c r="AL199">
        <v>-100</v>
      </c>
    </row>
    <row r="200" spans="1:38" x14ac:dyDescent="0.25">
      <c r="A200" t="s">
        <v>0</v>
      </c>
      <c r="B200" s="1">
        <v>42649</v>
      </c>
      <c r="C200" s="2">
        <v>0.72848092592592595</v>
      </c>
      <c r="D200" t="s">
        <v>78</v>
      </c>
      <c r="E200" t="s">
        <v>46</v>
      </c>
      <c r="F200">
        <v>0.1</v>
      </c>
      <c r="J200">
        <v>0.1</v>
      </c>
      <c r="U200">
        <v>0.1</v>
      </c>
      <c r="V200">
        <v>-4.4551E-2</v>
      </c>
      <c r="W200">
        <v>1.4899999999999999E-4</v>
      </c>
      <c r="X200">
        <v>-0.12</v>
      </c>
      <c r="Y200">
        <v>-0.03</v>
      </c>
      <c r="Z200">
        <v>-5.0000000000000001E-4</v>
      </c>
      <c r="AA200">
        <v>1</v>
      </c>
    </row>
    <row r="201" spans="1:38" x14ac:dyDescent="0.25">
      <c r="A201" t="s">
        <v>0</v>
      </c>
      <c r="B201" s="1">
        <v>42649</v>
      </c>
      <c r="C201" s="2">
        <v>0.72849646990740746</v>
      </c>
      <c r="D201" t="s">
        <v>78</v>
      </c>
      <c r="E201" t="s">
        <v>85</v>
      </c>
      <c r="F201">
        <v>0.1</v>
      </c>
      <c r="G201">
        <v>129.61083199999999</v>
      </c>
      <c r="H201">
        <v>32.450000000000003</v>
      </c>
      <c r="AK201">
        <v>0.50124999999999997</v>
      </c>
      <c r="AL201">
        <v>-100</v>
      </c>
    </row>
    <row r="202" spans="1:38" x14ac:dyDescent="0.25">
      <c r="A202" t="s">
        <v>0</v>
      </c>
      <c r="B202" s="1">
        <v>42649</v>
      </c>
      <c r="C202" s="2">
        <v>0.72851565972222232</v>
      </c>
      <c r="D202" t="s">
        <v>78</v>
      </c>
      <c r="E202" t="s">
        <v>46</v>
      </c>
      <c r="F202">
        <v>-0.09</v>
      </c>
      <c r="J202">
        <v>-0.09</v>
      </c>
      <c r="U202">
        <v>-0.09</v>
      </c>
      <c r="V202">
        <v>-2.7829E-2</v>
      </c>
      <c r="W202">
        <v>-4.0990000000000002E-3</v>
      </c>
      <c r="X202">
        <v>0.19</v>
      </c>
      <c r="Y202">
        <v>3.5000000000000003E-2</v>
      </c>
      <c r="Z202">
        <v>-5.0299999999999997E-4</v>
      </c>
      <c r="AA202">
        <v>1</v>
      </c>
    </row>
    <row r="203" spans="1:38" x14ac:dyDescent="0.25">
      <c r="A203" t="s">
        <v>0</v>
      </c>
      <c r="B203" s="1">
        <v>42649</v>
      </c>
      <c r="C203" s="2">
        <v>0.72853186342592602</v>
      </c>
      <c r="D203" t="s">
        <v>78</v>
      </c>
      <c r="E203" t="s">
        <v>85</v>
      </c>
      <c r="F203">
        <v>-0.09</v>
      </c>
      <c r="G203">
        <v>128.67949200000001</v>
      </c>
      <c r="H203">
        <v>32.450000000000003</v>
      </c>
      <c r="AK203">
        <v>0.48875000000000002</v>
      </c>
      <c r="AL203">
        <v>-100</v>
      </c>
    </row>
    <row r="204" spans="1:38" x14ac:dyDescent="0.25">
      <c r="A204" t="s">
        <v>0</v>
      </c>
      <c r="B204" s="1">
        <v>42649</v>
      </c>
      <c r="C204" s="2">
        <v>0.72855037037037029</v>
      </c>
      <c r="D204" t="s">
        <v>78</v>
      </c>
      <c r="E204" t="s">
        <v>46</v>
      </c>
      <c r="F204">
        <v>-0.03</v>
      </c>
      <c r="J204">
        <v>-0.03</v>
      </c>
      <c r="U204">
        <v>-0.03</v>
      </c>
      <c r="V204">
        <v>-7.3699999999999998E-3</v>
      </c>
      <c r="W204">
        <v>-7.8639999999999995E-3</v>
      </c>
      <c r="X204">
        <v>-0.06</v>
      </c>
      <c r="Y204">
        <v>6.5000000000000002E-2</v>
      </c>
      <c r="Z204">
        <v>-5.1199999999999998E-4</v>
      </c>
      <c r="AA204">
        <v>1</v>
      </c>
    </row>
    <row r="205" spans="1:38" x14ac:dyDescent="0.25">
      <c r="A205" t="s">
        <v>0</v>
      </c>
      <c r="B205" s="1">
        <v>42649</v>
      </c>
      <c r="C205" s="2">
        <v>0.72856721064814811</v>
      </c>
      <c r="D205" t="s">
        <v>78</v>
      </c>
      <c r="E205" t="s">
        <v>85</v>
      </c>
      <c r="F205">
        <v>-0.03</v>
      </c>
      <c r="G205">
        <v>127.47850099999999</v>
      </c>
      <c r="H205">
        <v>32.450000000000003</v>
      </c>
      <c r="AK205">
        <v>0.48125000000000001</v>
      </c>
      <c r="AL205">
        <v>-100</v>
      </c>
    </row>
    <row r="206" spans="1:38" x14ac:dyDescent="0.25">
      <c r="A206" t="s">
        <v>0</v>
      </c>
      <c r="B206" s="1">
        <v>42649</v>
      </c>
      <c r="C206" s="2">
        <v>0.72858509259259252</v>
      </c>
      <c r="D206" t="s">
        <v>78</v>
      </c>
      <c r="E206" t="s">
        <v>46</v>
      </c>
      <c r="F206">
        <v>-0.03</v>
      </c>
      <c r="J206">
        <v>-0.03</v>
      </c>
      <c r="U206">
        <v>-0.03</v>
      </c>
      <c r="V206">
        <v>9.3369999999999998E-3</v>
      </c>
      <c r="W206">
        <v>-9.0880000000000006E-3</v>
      </c>
      <c r="X206">
        <v>0</v>
      </c>
      <c r="Y206">
        <v>-0.03</v>
      </c>
      <c r="Z206">
        <v>-5.1900000000000004E-4</v>
      </c>
      <c r="AA206">
        <v>1</v>
      </c>
    </row>
    <row r="207" spans="1:38" x14ac:dyDescent="0.25">
      <c r="A207" t="s">
        <v>0</v>
      </c>
      <c r="B207" s="1">
        <v>42649</v>
      </c>
      <c r="C207" s="2">
        <v>0.72860260416666678</v>
      </c>
      <c r="D207" t="s">
        <v>78</v>
      </c>
      <c r="E207" t="s">
        <v>85</v>
      </c>
      <c r="F207">
        <v>-0.03</v>
      </c>
      <c r="G207">
        <v>126.354973</v>
      </c>
      <c r="H207">
        <v>32.450000000000003</v>
      </c>
      <c r="AK207">
        <v>0.4975</v>
      </c>
      <c r="AL207">
        <v>-100</v>
      </c>
    </row>
    <row r="208" spans="1:38" x14ac:dyDescent="0.25">
      <c r="A208" t="s">
        <v>0</v>
      </c>
      <c r="B208" s="1">
        <v>42649</v>
      </c>
      <c r="C208" s="2">
        <v>0.72861981481481486</v>
      </c>
      <c r="D208" t="s">
        <v>78</v>
      </c>
      <c r="E208" t="s">
        <v>46</v>
      </c>
      <c r="F208">
        <v>-0.03</v>
      </c>
      <c r="J208">
        <v>-0.03</v>
      </c>
      <c r="U208">
        <v>-0.03</v>
      </c>
      <c r="V208">
        <v>1.4148000000000001E-2</v>
      </c>
      <c r="W208">
        <v>-8.3429999999999997E-3</v>
      </c>
      <c r="X208">
        <v>0</v>
      </c>
      <c r="Y208">
        <v>0</v>
      </c>
      <c r="Z208">
        <v>-5.1800000000000001E-4</v>
      </c>
      <c r="AA208">
        <v>1</v>
      </c>
    </row>
    <row r="209" spans="1:38" x14ac:dyDescent="0.25">
      <c r="A209" t="s">
        <v>0</v>
      </c>
      <c r="B209" s="1">
        <v>42649</v>
      </c>
      <c r="C209" s="2">
        <v>0.72863793981481484</v>
      </c>
      <c r="D209" t="s">
        <v>78</v>
      </c>
      <c r="E209" t="s">
        <v>85</v>
      </c>
      <c r="F209">
        <v>-0.03</v>
      </c>
      <c r="G209">
        <v>125.159649</v>
      </c>
      <c r="H209">
        <v>32.450000000000003</v>
      </c>
      <c r="AK209">
        <v>0.47875000000000001</v>
      </c>
      <c r="AL209">
        <v>-100</v>
      </c>
    </row>
    <row r="210" spans="1:38" x14ac:dyDescent="0.25">
      <c r="A210" t="s">
        <v>0</v>
      </c>
      <c r="B210" s="1">
        <v>42649</v>
      </c>
      <c r="C210" s="2">
        <v>0.72865454861111101</v>
      </c>
      <c r="D210" t="s">
        <v>78</v>
      </c>
      <c r="E210" t="s">
        <v>46</v>
      </c>
      <c r="F210">
        <v>-0.03</v>
      </c>
      <c r="J210">
        <v>-0.03</v>
      </c>
      <c r="U210">
        <v>-0.03</v>
      </c>
      <c r="V210">
        <v>3.8560000000000001E-3</v>
      </c>
      <c r="W210">
        <v>-6.8950000000000001E-3</v>
      </c>
      <c r="X210">
        <v>0</v>
      </c>
      <c r="Y210">
        <v>0</v>
      </c>
      <c r="Z210">
        <v>-5.0199999999999995E-4</v>
      </c>
      <c r="AA210">
        <v>1</v>
      </c>
    </row>
    <row r="211" spans="1:38" x14ac:dyDescent="0.25">
      <c r="A211" t="s">
        <v>0</v>
      </c>
      <c r="B211" s="1">
        <v>42649</v>
      </c>
      <c r="C211" s="2">
        <v>0.72867332175925925</v>
      </c>
      <c r="D211" t="s">
        <v>78</v>
      </c>
      <c r="E211" t="s">
        <v>85</v>
      </c>
      <c r="F211">
        <v>-0.03</v>
      </c>
      <c r="G211">
        <v>124.003502</v>
      </c>
      <c r="H211">
        <v>32.450000000000003</v>
      </c>
      <c r="AK211">
        <v>0.48499999999999999</v>
      </c>
      <c r="AL211">
        <v>-100</v>
      </c>
    </row>
    <row r="212" spans="1:38" x14ac:dyDescent="0.25">
      <c r="A212" t="s">
        <v>0</v>
      </c>
      <c r="B212" s="1">
        <v>42649</v>
      </c>
      <c r="C212" s="2">
        <v>0.7286892592592592</v>
      </c>
      <c r="D212" t="s">
        <v>78</v>
      </c>
      <c r="E212" t="s">
        <v>46</v>
      </c>
      <c r="F212">
        <v>0</v>
      </c>
      <c r="J212">
        <v>0</v>
      </c>
      <c r="U212">
        <v>0</v>
      </c>
      <c r="V212">
        <v>-1.4814000000000001E-2</v>
      </c>
      <c r="W212">
        <v>-5.0270000000000002E-3</v>
      </c>
      <c r="X212">
        <v>-0.03</v>
      </c>
      <c r="Y212">
        <v>-1.4999999999999999E-2</v>
      </c>
      <c r="Z212">
        <v>-4.6999999999999999E-4</v>
      </c>
      <c r="AA212">
        <v>1</v>
      </c>
    </row>
    <row r="213" spans="1:38" x14ac:dyDescent="0.25">
      <c r="A213" t="s">
        <v>0</v>
      </c>
      <c r="B213" s="1">
        <v>42649</v>
      </c>
      <c r="C213" s="2">
        <v>0.72870869212962963</v>
      </c>
      <c r="D213" t="s">
        <v>78</v>
      </c>
      <c r="E213" t="s">
        <v>85</v>
      </c>
      <c r="F213">
        <v>0</v>
      </c>
      <c r="G213">
        <v>122.72628400000001</v>
      </c>
      <c r="H213">
        <v>32.450000000000003</v>
      </c>
      <c r="AK213">
        <v>0.49625000000000002</v>
      </c>
      <c r="AL213">
        <v>-100</v>
      </c>
    </row>
    <row r="214" spans="1:38" x14ac:dyDescent="0.25">
      <c r="A214" t="s">
        <v>0</v>
      </c>
      <c r="B214" s="1">
        <v>42649</v>
      </c>
      <c r="C214" s="2">
        <v>0.72872399305555557</v>
      </c>
      <c r="D214" t="s">
        <v>78</v>
      </c>
      <c r="E214" t="s">
        <v>46</v>
      </c>
      <c r="F214">
        <v>0.08</v>
      </c>
      <c r="J214">
        <v>0.08</v>
      </c>
      <c r="U214">
        <v>0.08</v>
      </c>
      <c r="V214">
        <v>-2.8823000000000001E-2</v>
      </c>
      <c r="W214">
        <v>-3.1199999999999999E-3</v>
      </c>
      <c r="X214">
        <v>-0.08</v>
      </c>
      <c r="Y214">
        <v>-5.5E-2</v>
      </c>
      <c r="Z214">
        <v>-4.3600000000000003E-4</v>
      </c>
      <c r="AA214">
        <v>1</v>
      </c>
    </row>
    <row r="215" spans="1:38" x14ac:dyDescent="0.25">
      <c r="A215" t="s">
        <v>0</v>
      </c>
      <c r="B215" s="1">
        <v>42649</v>
      </c>
      <c r="C215" s="2">
        <v>0.72874407407407416</v>
      </c>
      <c r="D215" t="s">
        <v>78</v>
      </c>
      <c r="E215" t="s">
        <v>85</v>
      </c>
      <c r="F215">
        <v>0.08</v>
      </c>
      <c r="G215">
        <v>121.67328000000001</v>
      </c>
      <c r="H215">
        <v>32.450000000000003</v>
      </c>
      <c r="AK215">
        <v>0.48749999999999999</v>
      </c>
      <c r="AL215">
        <v>-100</v>
      </c>
    </row>
    <row r="216" spans="1:38" x14ac:dyDescent="0.25">
      <c r="A216" t="s">
        <v>0</v>
      </c>
      <c r="B216" s="1">
        <v>42649</v>
      </c>
      <c r="C216" s="2">
        <v>0.72875870370370377</v>
      </c>
      <c r="D216" t="s">
        <v>78</v>
      </c>
      <c r="E216" t="s">
        <v>46</v>
      </c>
      <c r="F216">
        <v>0.01</v>
      </c>
      <c r="J216">
        <v>0.01</v>
      </c>
      <c r="U216">
        <v>0.01</v>
      </c>
      <c r="V216">
        <v>-3.1553999999999999E-2</v>
      </c>
      <c r="W216">
        <v>-1.606E-3</v>
      </c>
      <c r="X216">
        <v>7.0000000000000007E-2</v>
      </c>
      <c r="Y216">
        <v>-5.0000000000000001E-3</v>
      </c>
      <c r="Z216">
        <v>-4.0700000000000003E-4</v>
      </c>
      <c r="AA216">
        <v>1</v>
      </c>
    </row>
    <row r="217" spans="1:38" x14ac:dyDescent="0.25">
      <c r="A217" t="s">
        <v>0</v>
      </c>
      <c r="B217" s="1">
        <v>42649</v>
      </c>
      <c r="C217" s="2">
        <v>0.72877942129629636</v>
      </c>
      <c r="D217" t="s">
        <v>78</v>
      </c>
      <c r="E217" t="s">
        <v>85</v>
      </c>
      <c r="F217">
        <v>0.01</v>
      </c>
      <c r="G217">
        <v>120.439431</v>
      </c>
      <c r="H217">
        <v>32.450000000000003</v>
      </c>
      <c r="AK217">
        <v>0.48125000000000001</v>
      </c>
      <c r="AL217">
        <v>-100</v>
      </c>
    </row>
    <row r="218" spans="1:38" x14ac:dyDescent="0.25">
      <c r="A218" t="s">
        <v>0</v>
      </c>
      <c r="B218" s="1">
        <v>42649</v>
      </c>
      <c r="C218" s="2">
        <v>0.728793425925926</v>
      </c>
      <c r="D218" t="s">
        <v>78</v>
      </c>
      <c r="E218" t="s">
        <v>46</v>
      </c>
      <c r="F218">
        <v>0.08</v>
      </c>
      <c r="J218">
        <v>0.08</v>
      </c>
      <c r="U218">
        <v>0.08</v>
      </c>
      <c r="V218">
        <v>-2.4878999999999998E-2</v>
      </c>
      <c r="W218">
        <v>-3.6000000000000002E-4</v>
      </c>
      <c r="X218">
        <v>-7.0000000000000007E-2</v>
      </c>
      <c r="Y218">
        <v>0</v>
      </c>
      <c r="Z218">
        <v>-3.8099999999999999E-4</v>
      </c>
      <c r="AA218">
        <v>1</v>
      </c>
    </row>
    <row r="219" spans="1:38" x14ac:dyDescent="0.25">
      <c r="A219" t="s">
        <v>0</v>
      </c>
      <c r="B219" s="1">
        <v>42649</v>
      </c>
      <c r="C219" s="2">
        <v>0.72881480324074077</v>
      </c>
      <c r="D219" t="s">
        <v>78</v>
      </c>
      <c r="E219" t="s">
        <v>85</v>
      </c>
      <c r="F219">
        <v>0.08</v>
      </c>
      <c r="G219">
        <v>119.391516</v>
      </c>
      <c r="H219">
        <v>32.450000000000003</v>
      </c>
      <c r="AK219">
        <v>0.49375000000000002</v>
      </c>
      <c r="AL219">
        <v>-100</v>
      </c>
    </row>
    <row r="220" spans="1:38" x14ac:dyDescent="0.25">
      <c r="A220" t="s">
        <v>0</v>
      </c>
      <c r="B220" s="1">
        <v>42649</v>
      </c>
      <c r="C220" s="2">
        <v>0.72882814814814811</v>
      </c>
      <c r="D220" t="s">
        <v>78</v>
      </c>
      <c r="E220" t="s">
        <v>46</v>
      </c>
      <c r="F220">
        <v>0.03</v>
      </c>
      <c r="J220">
        <v>0.03</v>
      </c>
      <c r="U220">
        <v>0.03</v>
      </c>
      <c r="V220">
        <v>-1.0300999999999999E-2</v>
      </c>
      <c r="W220">
        <v>3.68E-4</v>
      </c>
      <c r="X220">
        <v>0.05</v>
      </c>
      <c r="Y220">
        <v>-0.01</v>
      </c>
      <c r="Z220">
        <v>-3.5799999999999997E-4</v>
      </c>
      <c r="AA220">
        <v>1</v>
      </c>
    </row>
    <row r="221" spans="1:38" x14ac:dyDescent="0.25">
      <c r="A221" t="s">
        <v>0</v>
      </c>
      <c r="B221" s="1">
        <v>42649</v>
      </c>
      <c r="C221" s="2">
        <v>0.72885017361111115</v>
      </c>
      <c r="D221" t="s">
        <v>78</v>
      </c>
      <c r="E221" t="s">
        <v>85</v>
      </c>
      <c r="F221">
        <v>0.03</v>
      </c>
      <c r="G221">
        <v>118.207364</v>
      </c>
      <c r="H221">
        <v>32.450000000000003</v>
      </c>
      <c r="AK221">
        <v>0.48249999999999998</v>
      </c>
      <c r="AL221">
        <v>-100</v>
      </c>
    </row>
    <row r="222" spans="1:38" x14ac:dyDescent="0.25">
      <c r="A222" t="s">
        <v>0</v>
      </c>
      <c r="B222" s="1">
        <v>42649</v>
      </c>
      <c r="C222" s="2">
        <v>0.72886287037037034</v>
      </c>
      <c r="D222" t="s">
        <v>78</v>
      </c>
      <c r="E222" t="s">
        <v>46</v>
      </c>
      <c r="F222">
        <v>0.12</v>
      </c>
      <c r="J222">
        <v>0.12</v>
      </c>
      <c r="U222">
        <v>0.12</v>
      </c>
      <c r="V222">
        <v>1.0359999999999999E-2</v>
      </c>
      <c r="W222">
        <v>-1.2300000000000001E-4</v>
      </c>
      <c r="X222">
        <v>-0.09</v>
      </c>
      <c r="Y222">
        <v>-0.02</v>
      </c>
      <c r="Z222">
        <v>-3.4600000000000001E-4</v>
      </c>
      <c r="AA222">
        <v>1</v>
      </c>
    </row>
    <row r="223" spans="1:38" x14ac:dyDescent="0.25">
      <c r="A223" t="s">
        <v>0</v>
      </c>
      <c r="B223" s="1">
        <v>42649</v>
      </c>
      <c r="C223" s="2">
        <v>0.72888555555555545</v>
      </c>
      <c r="D223" t="s">
        <v>78</v>
      </c>
      <c r="E223" t="s">
        <v>85</v>
      </c>
      <c r="F223">
        <v>0.12</v>
      </c>
      <c r="G223">
        <v>117.01687</v>
      </c>
      <c r="H223">
        <v>32.450000000000003</v>
      </c>
      <c r="AK223">
        <v>0.49125000000000002</v>
      </c>
      <c r="AL223">
        <v>-100</v>
      </c>
    </row>
    <row r="224" spans="1:38" x14ac:dyDescent="0.25">
      <c r="A224" t="s">
        <v>0</v>
      </c>
      <c r="B224" s="1">
        <v>42649</v>
      </c>
      <c r="C224" s="2">
        <v>0.72889759259259257</v>
      </c>
      <c r="D224" t="s">
        <v>78</v>
      </c>
      <c r="E224" t="s">
        <v>46</v>
      </c>
      <c r="F224">
        <v>7.0000000000000007E-2</v>
      </c>
      <c r="J224">
        <v>7.0000000000000007E-2</v>
      </c>
      <c r="U224">
        <v>7.0000000000000007E-2</v>
      </c>
      <c r="V224">
        <v>3.0245000000000001E-2</v>
      </c>
      <c r="W224">
        <v>-1.99E-3</v>
      </c>
      <c r="X224">
        <v>0.05</v>
      </c>
      <c r="Y224">
        <v>-0.02</v>
      </c>
      <c r="Z224">
        <v>-3.5199999999999999E-4</v>
      </c>
      <c r="AA224">
        <v>1</v>
      </c>
    </row>
    <row r="225" spans="1:38" x14ac:dyDescent="0.25">
      <c r="A225" t="s">
        <v>0</v>
      </c>
      <c r="B225" s="1">
        <v>42649</v>
      </c>
      <c r="C225" s="2">
        <v>0.72892091435185191</v>
      </c>
      <c r="D225" t="s">
        <v>78</v>
      </c>
      <c r="E225" t="s">
        <v>85</v>
      </c>
      <c r="F225">
        <v>7.0000000000000007E-2</v>
      </c>
      <c r="G225">
        <v>115.86654900000001</v>
      </c>
      <c r="H225">
        <v>32.450000000000003</v>
      </c>
      <c r="AK225">
        <v>0.48249999999999998</v>
      </c>
      <c r="AL225">
        <v>-100</v>
      </c>
    </row>
    <row r="226" spans="1:38" x14ac:dyDescent="0.25">
      <c r="A226" t="s">
        <v>0</v>
      </c>
      <c r="B226" s="1">
        <v>42649</v>
      </c>
      <c r="C226" s="2">
        <v>0.72895362268518527</v>
      </c>
      <c r="D226" t="s">
        <v>78</v>
      </c>
      <c r="E226" t="s">
        <v>63</v>
      </c>
      <c r="K226">
        <v>770.50659199999996</v>
      </c>
      <c r="L226">
        <v>13.958333</v>
      </c>
      <c r="M226">
        <v>17.960114000000001</v>
      </c>
      <c r="N226">
        <v>14.250881</v>
      </c>
    </row>
    <row r="227" spans="1:38" x14ac:dyDescent="0.25">
      <c r="A227" t="s">
        <v>0</v>
      </c>
      <c r="B227" s="1">
        <v>42649</v>
      </c>
      <c r="C227" s="2">
        <v>0.72893231481481491</v>
      </c>
      <c r="D227" t="s">
        <v>78</v>
      </c>
      <c r="E227" t="s">
        <v>46</v>
      </c>
      <c r="F227">
        <v>7.0000000000000007E-2</v>
      </c>
      <c r="J227">
        <v>7.0000000000000007E-2</v>
      </c>
      <c r="U227">
        <v>7.0000000000000007E-2</v>
      </c>
      <c r="V227">
        <v>4.4155E-2</v>
      </c>
      <c r="W227">
        <v>-4.9870000000000001E-3</v>
      </c>
      <c r="X227">
        <v>0</v>
      </c>
      <c r="Y227">
        <v>2.5000000000000001E-2</v>
      </c>
      <c r="Z227">
        <v>-3.77E-4</v>
      </c>
      <c r="AA227">
        <v>1</v>
      </c>
    </row>
    <row r="228" spans="1:38" x14ac:dyDescent="0.25">
      <c r="A228" t="s">
        <v>0</v>
      </c>
      <c r="B228" s="1">
        <v>42649</v>
      </c>
      <c r="C228" s="2">
        <v>0.72895854166666663</v>
      </c>
      <c r="D228" t="s">
        <v>78</v>
      </c>
      <c r="E228" t="s">
        <v>85</v>
      </c>
      <c r="F228">
        <v>7.0000000000000007E-2</v>
      </c>
      <c r="G228">
        <v>114.37344400000001</v>
      </c>
      <c r="H228">
        <v>32.450000000000003</v>
      </c>
      <c r="AK228">
        <v>0.48375000000000001</v>
      </c>
      <c r="AL228">
        <v>-100</v>
      </c>
    </row>
    <row r="229" spans="1:38" x14ac:dyDescent="0.25">
      <c r="A229" t="s">
        <v>0</v>
      </c>
      <c r="B229" s="1">
        <v>42649</v>
      </c>
      <c r="C229" s="2">
        <v>0.72896704861111106</v>
      </c>
      <c r="D229" t="s">
        <v>78</v>
      </c>
      <c r="E229" t="s">
        <v>46</v>
      </c>
      <c r="F229">
        <v>0.27</v>
      </c>
      <c r="J229">
        <v>0.27</v>
      </c>
      <c r="U229">
        <v>0.27</v>
      </c>
      <c r="V229">
        <v>5.4773000000000002E-2</v>
      </c>
      <c r="W229">
        <v>-8.6099999999999996E-3</v>
      </c>
      <c r="X229">
        <v>-0.2</v>
      </c>
      <c r="Y229">
        <v>-0.1</v>
      </c>
      <c r="Z229">
        <v>-4.15E-4</v>
      </c>
      <c r="AA229">
        <v>1</v>
      </c>
    </row>
    <row r="230" spans="1:38" x14ac:dyDescent="0.25">
      <c r="A230" t="s">
        <v>0</v>
      </c>
      <c r="B230" s="1">
        <v>42649</v>
      </c>
      <c r="C230" s="2">
        <v>0.72899159722222218</v>
      </c>
      <c r="D230" t="s">
        <v>78</v>
      </c>
      <c r="E230" t="s">
        <v>85</v>
      </c>
      <c r="F230">
        <v>0.27</v>
      </c>
      <c r="G230">
        <v>113.621247</v>
      </c>
      <c r="H230">
        <v>32.450000000000003</v>
      </c>
      <c r="AK230">
        <v>0.48875000000000002</v>
      </c>
      <c r="AL230">
        <v>-100</v>
      </c>
    </row>
    <row r="231" spans="1:38" x14ac:dyDescent="0.25">
      <c r="A231" t="s">
        <v>0</v>
      </c>
      <c r="B231" s="1">
        <v>42649</v>
      </c>
      <c r="C231" s="2">
        <v>0.72900175925925925</v>
      </c>
      <c r="D231" t="s">
        <v>78</v>
      </c>
      <c r="E231" t="s">
        <v>46</v>
      </c>
      <c r="F231">
        <v>7.0000000000000007E-2</v>
      </c>
      <c r="J231">
        <v>7.0000000000000007E-2</v>
      </c>
      <c r="U231">
        <v>7.0000000000000007E-2</v>
      </c>
      <c r="V231">
        <v>6.6348000000000004E-2</v>
      </c>
      <c r="W231">
        <v>-1.1774E-2</v>
      </c>
      <c r="X231">
        <v>0.2</v>
      </c>
      <c r="Y231">
        <v>0</v>
      </c>
      <c r="Z231">
        <v>-4.5800000000000002E-4</v>
      </c>
      <c r="AA231">
        <v>1</v>
      </c>
    </row>
    <row r="232" spans="1:38" x14ac:dyDescent="0.25">
      <c r="A232" t="s">
        <v>0</v>
      </c>
      <c r="B232" s="1">
        <v>42649</v>
      </c>
      <c r="C232" s="2">
        <v>0.72902718749999995</v>
      </c>
      <c r="D232" t="s">
        <v>78</v>
      </c>
      <c r="E232" t="s">
        <v>85</v>
      </c>
      <c r="F232">
        <v>7.0000000000000007E-2</v>
      </c>
      <c r="G232">
        <v>112.37366</v>
      </c>
      <c r="H232">
        <v>32.450000000000003</v>
      </c>
      <c r="AK232">
        <v>0.48625000000000002</v>
      </c>
      <c r="AL232">
        <v>-100</v>
      </c>
    </row>
    <row r="233" spans="1:38" x14ac:dyDescent="0.25">
      <c r="A233" t="s">
        <v>0</v>
      </c>
      <c r="B233" s="1">
        <v>42649</v>
      </c>
      <c r="C233" s="2">
        <v>0.72903648148148148</v>
      </c>
      <c r="D233" t="s">
        <v>78</v>
      </c>
      <c r="E233" t="s">
        <v>46</v>
      </c>
      <c r="F233">
        <v>0.13</v>
      </c>
      <c r="J233">
        <v>0.13</v>
      </c>
      <c r="U233">
        <v>0.13</v>
      </c>
      <c r="V233">
        <v>8.0179E-2</v>
      </c>
      <c r="W233">
        <v>-1.3821E-2</v>
      </c>
      <c r="X233">
        <v>-0.06</v>
      </c>
      <c r="Y233">
        <v>7.0000000000000007E-2</v>
      </c>
      <c r="Z233">
        <v>-5.0600000000000005E-4</v>
      </c>
      <c r="AA233">
        <v>1</v>
      </c>
    </row>
    <row r="234" spans="1:38" x14ac:dyDescent="0.25">
      <c r="A234" t="s">
        <v>0</v>
      </c>
      <c r="B234" s="1">
        <v>42649</v>
      </c>
      <c r="C234" s="2">
        <v>0.72906255787037033</v>
      </c>
      <c r="D234" t="s">
        <v>78</v>
      </c>
      <c r="E234" t="s">
        <v>85</v>
      </c>
      <c r="F234">
        <v>0.13</v>
      </c>
      <c r="G234">
        <v>111.147808</v>
      </c>
      <c r="H234">
        <v>32.450000000000003</v>
      </c>
      <c r="AK234">
        <v>0.47749999999999998</v>
      </c>
      <c r="AL234">
        <v>-100</v>
      </c>
    </row>
    <row r="235" spans="1:38" x14ac:dyDescent="0.25">
      <c r="A235" t="s">
        <v>0</v>
      </c>
      <c r="B235" s="1">
        <v>42649</v>
      </c>
      <c r="C235" s="2">
        <v>0.7290712037037036</v>
      </c>
      <c r="D235" t="s">
        <v>78</v>
      </c>
      <c r="E235" t="s">
        <v>46</v>
      </c>
      <c r="F235">
        <v>0.11</v>
      </c>
      <c r="J235">
        <v>0.11</v>
      </c>
      <c r="U235">
        <v>0.11</v>
      </c>
      <c r="V235">
        <v>9.8488999999999993E-2</v>
      </c>
      <c r="W235">
        <v>-1.5258000000000001E-2</v>
      </c>
      <c r="X235">
        <v>0.02</v>
      </c>
      <c r="Y235">
        <v>-0.02</v>
      </c>
      <c r="Z235">
        <v>-5.7799999999999995E-4</v>
      </c>
      <c r="AA235">
        <v>1</v>
      </c>
    </row>
    <row r="236" spans="1:38" x14ac:dyDescent="0.25">
      <c r="A236" t="s">
        <v>0</v>
      </c>
      <c r="B236" s="1">
        <v>42649</v>
      </c>
      <c r="C236" s="2">
        <v>0.72909795138888889</v>
      </c>
      <c r="D236" t="s">
        <v>78</v>
      </c>
      <c r="E236" t="s">
        <v>85</v>
      </c>
      <c r="F236">
        <v>0.11</v>
      </c>
      <c r="G236">
        <v>109.694108</v>
      </c>
      <c r="H236">
        <v>32.450000000000003</v>
      </c>
      <c r="AK236">
        <v>0.49</v>
      </c>
      <c r="AL236">
        <v>-100</v>
      </c>
    </row>
    <row r="237" spans="1:38" x14ac:dyDescent="0.25">
      <c r="A237" t="s">
        <v>0</v>
      </c>
      <c r="B237" s="1">
        <v>42649</v>
      </c>
      <c r="C237" s="2">
        <v>0.72910592592592594</v>
      </c>
      <c r="D237" t="s">
        <v>78</v>
      </c>
      <c r="E237" t="s">
        <v>46</v>
      </c>
      <c r="F237">
        <v>0.41</v>
      </c>
      <c r="J237">
        <v>0.41</v>
      </c>
      <c r="U237">
        <v>0.41</v>
      </c>
      <c r="V237">
        <v>0.12042600000000001</v>
      </c>
      <c r="W237">
        <v>-1.6167999999999998E-2</v>
      </c>
      <c r="X237">
        <v>-0.3</v>
      </c>
      <c r="Y237">
        <v>-0.14000000000000001</v>
      </c>
      <c r="Z237">
        <v>-6.8000000000000005E-4</v>
      </c>
      <c r="AA237">
        <v>1</v>
      </c>
    </row>
    <row r="238" spans="1:38" x14ac:dyDescent="0.25">
      <c r="A238" t="s">
        <v>0</v>
      </c>
      <c r="B238" s="1">
        <v>42649</v>
      </c>
      <c r="C238" s="2">
        <v>0.7291333333333333</v>
      </c>
      <c r="D238" t="s">
        <v>78</v>
      </c>
      <c r="E238" t="s">
        <v>77</v>
      </c>
    </row>
    <row r="239" spans="1:38" x14ac:dyDescent="0.25">
      <c r="A239" t="s">
        <v>0</v>
      </c>
      <c r="B239" s="1">
        <v>42649</v>
      </c>
      <c r="C239" s="2">
        <v>0.72913451388888895</v>
      </c>
      <c r="D239" t="s">
        <v>78</v>
      </c>
      <c r="E239" t="s">
        <v>86</v>
      </c>
      <c r="F239">
        <v>0.41</v>
      </c>
      <c r="G239">
        <v>108.680864</v>
      </c>
      <c r="H239">
        <v>32.524999999999999</v>
      </c>
      <c r="AK239">
        <v>0.13625000000000001</v>
      </c>
      <c r="AL239">
        <v>-100</v>
      </c>
    </row>
    <row r="240" spans="1:38" x14ac:dyDescent="0.25">
      <c r="A240" t="s">
        <v>0</v>
      </c>
      <c r="B240" s="1">
        <v>42649</v>
      </c>
      <c r="C240" s="2">
        <v>0.7291650115740741</v>
      </c>
      <c r="D240" t="s">
        <v>87</v>
      </c>
      <c r="E240" t="s">
        <v>79</v>
      </c>
    </row>
    <row r="241" spans="1:38" x14ac:dyDescent="0.25">
      <c r="A241" t="s">
        <v>0</v>
      </c>
      <c r="B241" s="1">
        <v>42649</v>
      </c>
      <c r="C241" s="2">
        <v>0.72916634259259261</v>
      </c>
      <c r="D241" t="s">
        <v>87</v>
      </c>
      <c r="E241" t="s">
        <v>88</v>
      </c>
    </row>
    <row r="242" spans="1:38" x14ac:dyDescent="0.25">
      <c r="A242" t="s">
        <v>0</v>
      </c>
      <c r="B242" s="1">
        <v>42649</v>
      </c>
      <c r="C242" s="2">
        <v>0.72914064814814816</v>
      </c>
      <c r="D242" t="s">
        <v>87</v>
      </c>
      <c r="E242" t="s">
        <v>46</v>
      </c>
      <c r="F242">
        <v>0.93</v>
      </c>
      <c r="J242">
        <v>0.93</v>
      </c>
      <c r="U242">
        <v>0.93</v>
      </c>
      <c r="V242">
        <v>0.135883</v>
      </c>
      <c r="W242">
        <v>-1.5525000000000001E-2</v>
      </c>
      <c r="X242">
        <v>-0.52</v>
      </c>
      <c r="Y242">
        <v>-0.41</v>
      </c>
      <c r="Z242">
        <v>-8.0000000000000004E-4</v>
      </c>
      <c r="AA242">
        <v>1</v>
      </c>
    </row>
    <row r="243" spans="1:38" x14ac:dyDescent="0.25">
      <c r="A243" t="s">
        <v>0</v>
      </c>
      <c r="B243" s="1">
        <v>42649</v>
      </c>
      <c r="C243" s="2">
        <v>0.72917134259259253</v>
      </c>
      <c r="D243" t="s">
        <v>87</v>
      </c>
      <c r="E243" t="s">
        <v>85</v>
      </c>
      <c r="F243">
        <v>0.93</v>
      </c>
      <c r="G243">
        <v>108.596024</v>
      </c>
      <c r="H243">
        <v>32.524999999999999</v>
      </c>
      <c r="AK243">
        <v>0.17</v>
      </c>
      <c r="AL243">
        <v>-100</v>
      </c>
    </row>
    <row r="244" spans="1:38" x14ac:dyDescent="0.25">
      <c r="A244" t="s">
        <v>0</v>
      </c>
      <c r="B244" s="1">
        <v>42649</v>
      </c>
      <c r="C244" s="2">
        <v>0.72917577546296297</v>
      </c>
      <c r="D244" t="s">
        <v>87</v>
      </c>
      <c r="E244" t="s">
        <v>46</v>
      </c>
      <c r="F244">
        <v>0.05</v>
      </c>
      <c r="J244">
        <v>0.05</v>
      </c>
      <c r="U244">
        <v>0.05</v>
      </c>
      <c r="V244">
        <v>0.14421200000000001</v>
      </c>
      <c r="W244">
        <v>-1.4097E-2</v>
      </c>
      <c r="X244">
        <v>0.88</v>
      </c>
      <c r="Y244">
        <v>0.18</v>
      </c>
      <c r="Z244">
        <v>-9.3700000000000001E-4</v>
      </c>
      <c r="AA244">
        <v>1</v>
      </c>
    </row>
    <row r="245" spans="1:38" x14ac:dyDescent="0.25">
      <c r="A245" t="s">
        <v>0</v>
      </c>
      <c r="B245" s="1">
        <v>42649</v>
      </c>
      <c r="C245" s="2">
        <v>0.72920427083333328</v>
      </c>
      <c r="D245" t="s">
        <v>87</v>
      </c>
      <c r="E245" t="s">
        <v>85</v>
      </c>
      <c r="F245">
        <v>0.05</v>
      </c>
      <c r="G245">
        <v>108.401494</v>
      </c>
      <c r="H245">
        <v>32.524999999999999</v>
      </c>
      <c r="AK245">
        <v>0.16</v>
      </c>
      <c r="AL245">
        <v>-100</v>
      </c>
    </row>
    <row r="246" spans="1:38" x14ac:dyDescent="0.25">
      <c r="A246" t="s">
        <v>0</v>
      </c>
      <c r="B246" s="1">
        <v>42649</v>
      </c>
      <c r="C246" s="2">
        <v>0.72921011574074068</v>
      </c>
      <c r="D246" t="s">
        <v>87</v>
      </c>
      <c r="E246" t="s">
        <v>46</v>
      </c>
      <c r="F246">
        <v>-1.37</v>
      </c>
      <c r="J246">
        <v>-1.37</v>
      </c>
      <c r="U246">
        <v>-1.37</v>
      </c>
      <c r="V246">
        <v>0.17760100000000001</v>
      </c>
      <c r="W246">
        <v>-1.6504999999999999E-2</v>
      </c>
      <c r="X246">
        <v>1.42</v>
      </c>
      <c r="Y246">
        <v>1.1499999999999999</v>
      </c>
      <c r="Z246">
        <v>-1.15E-3</v>
      </c>
      <c r="AA246">
        <v>1</v>
      </c>
    </row>
    <row r="247" spans="1:38" x14ac:dyDescent="0.25">
      <c r="A247" t="s">
        <v>0</v>
      </c>
      <c r="B247" s="1">
        <v>42649</v>
      </c>
      <c r="C247" s="2">
        <v>0.72923953703703714</v>
      </c>
      <c r="D247" t="s">
        <v>87</v>
      </c>
      <c r="E247" t="s">
        <v>85</v>
      </c>
      <c r="F247">
        <v>-1.37</v>
      </c>
      <c r="G247">
        <v>108.268246</v>
      </c>
      <c r="H247">
        <v>32.524999999999999</v>
      </c>
      <c r="AK247">
        <v>0.16375000000000001</v>
      </c>
      <c r="AL247">
        <v>-100</v>
      </c>
    </row>
    <row r="248" spans="1:38" x14ac:dyDescent="0.25">
      <c r="A248" t="s">
        <v>0</v>
      </c>
      <c r="B248" s="1">
        <v>42649</v>
      </c>
      <c r="C248" s="2">
        <v>0.72924527777777781</v>
      </c>
      <c r="D248" t="s">
        <v>87</v>
      </c>
      <c r="E248" t="s">
        <v>46</v>
      </c>
      <c r="F248">
        <v>0.11</v>
      </c>
      <c r="J248">
        <v>0.11</v>
      </c>
      <c r="U248">
        <v>0.11</v>
      </c>
      <c r="V248">
        <v>0.26275300000000001</v>
      </c>
      <c r="W248">
        <v>-2.5718999999999999E-2</v>
      </c>
      <c r="X248">
        <v>-1.48</v>
      </c>
      <c r="Y248">
        <v>-0.03</v>
      </c>
      <c r="Z248">
        <v>-1.513E-3</v>
      </c>
      <c r="AA248">
        <v>1</v>
      </c>
    </row>
    <row r="249" spans="1:38" x14ac:dyDescent="0.25">
      <c r="A249" t="s">
        <v>0</v>
      </c>
      <c r="B249" s="1">
        <v>42649</v>
      </c>
      <c r="C249" s="2">
        <v>0.72927480324074079</v>
      </c>
      <c r="D249" t="s">
        <v>87</v>
      </c>
      <c r="E249" t="s">
        <v>85</v>
      </c>
      <c r="F249">
        <v>0.11</v>
      </c>
      <c r="G249">
        <v>108.090234</v>
      </c>
      <c r="H249">
        <v>32.524999999999999</v>
      </c>
      <c r="AK249">
        <v>0.16625000000000001</v>
      </c>
      <c r="AL249">
        <v>-100</v>
      </c>
    </row>
    <row r="250" spans="1:38" x14ac:dyDescent="0.25">
      <c r="A250" t="s">
        <v>0</v>
      </c>
      <c r="B250" s="1">
        <v>42649</v>
      </c>
      <c r="C250" s="2">
        <v>0.72928056712962963</v>
      </c>
      <c r="D250" t="s">
        <v>87</v>
      </c>
      <c r="E250" t="s">
        <v>46</v>
      </c>
      <c r="F250">
        <v>0.05</v>
      </c>
      <c r="J250">
        <v>0.05</v>
      </c>
      <c r="U250">
        <v>0.05</v>
      </c>
      <c r="V250">
        <v>0.32928499999999999</v>
      </c>
      <c r="W250">
        <v>-3.2516999999999997E-2</v>
      </c>
      <c r="X250">
        <v>0.06</v>
      </c>
      <c r="Y250">
        <v>-0.71</v>
      </c>
      <c r="Z250">
        <v>-1.9629999999999999E-3</v>
      </c>
      <c r="AA250">
        <v>1</v>
      </c>
    </row>
    <row r="251" spans="1:38" x14ac:dyDescent="0.25">
      <c r="A251" t="s">
        <v>0</v>
      </c>
      <c r="B251" s="1">
        <v>42649</v>
      </c>
      <c r="C251" s="2">
        <v>0.72931013888888885</v>
      </c>
      <c r="D251" t="s">
        <v>87</v>
      </c>
      <c r="E251" t="s">
        <v>85</v>
      </c>
      <c r="F251">
        <v>0.05</v>
      </c>
      <c r="G251">
        <v>107.859855</v>
      </c>
      <c r="H251">
        <v>32.524999999999999</v>
      </c>
      <c r="AK251">
        <v>0.16375000000000001</v>
      </c>
      <c r="AL251">
        <v>-100</v>
      </c>
    </row>
    <row r="252" spans="1:38" x14ac:dyDescent="0.25">
      <c r="A252" t="s">
        <v>0</v>
      </c>
      <c r="B252" s="1">
        <v>42649</v>
      </c>
      <c r="C252" s="2">
        <v>0.72931458333333332</v>
      </c>
      <c r="D252" t="s">
        <v>87</v>
      </c>
      <c r="E252" t="s">
        <v>46</v>
      </c>
      <c r="F252">
        <v>-0.31</v>
      </c>
      <c r="J252">
        <v>-0.31</v>
      </c>
      <c r="U252">
        <v>-0.31</v>
      </c>
      <c r="V252">
        <v>0.234901</v>
      </c>
      <c r="W252">
        <v>-1.9148999999999999E-2</v>
      </c>
      <c r="X252">
        <v>0.36</v>
      </c>
      <c r="Y252">
        <v>0.21</v>
      </c>
      <c r="Z252">
        <v>-2.2420000000000001E-3</v>
      </c>
      <c r="AA252">
        <v>1</v>
      </c>
    </row>
    <row r="253" spans="1:38" x14ac:dyDescent="0.25">
      <c r="A253" t="s">
        <v>0</v>
      </c>
      <c r="B253" s="1">
        <v>42649</v>
      </c>
      <c r="C253" s="2">
        <v>0.72934543981481481</v>
      </c>
      <c r="D253" t="s">
        <v>87</v>
      </c>
      <c r="E253" t="s">
        <v>85</v>
      </c>
      <c r="F253">
        <v>-0.31</v>
      </c>
      <c r="G253">
        <v>107.77779200000001</v>
      </c>
      <c r="H253">
        <v>32.524999999999999</v>
      </c>
      <c r="AK253">
        <v>0.16125</v>
      </c>
      <c r="AL253">
        <v>-100</v>
      </c>
    </row>
    <row r="254" spans="1:38" x14ac:dyDescent="0.25">
      <c r="A254" t="s">
        <v>0</v>
      </c>
      <c r="B254" s="1">
        <v>42649</v>
      </c>
      <c r="C254" s="2">
        <v>0.72934987268518514</v>
      </c>
      <c r="D254" t="s">
        <v>87</v>
      </c>
      <c r="E254" t="s">
        <v>46</v>
      </c>
      <c r="F254">
        <v>7.0000000000000007E-2</v>
      </c>
      <c r="J254">
        <v>7.0000000000000007E-2</v>
      </c>
      <c r="U254">
        <v>7.0000000000000007E-2</v>
      </c>
      <c r="V254">
        <v>-2.3980999999999999E-2</v>
      </c>
      <c r="W254">
        <v>1.5115999999999999E-2</v>
      </c>
      <c r="X254">
        <v>-0.38</v>
      </c>
      <c r="Y254">
        <v>-0.01</v>
      </c>
      <c r="Z254">
        <v>-2.1329999999999999E-3</v>
      </c>
      <c r="AA254">
        <v>1</v>
      </c>
    </row>
    <row r="255" spans="1:38" x14ac:dyDescent="0.25">
      <c r="A255" t="s">
        <v>0</v>
      </c>
      <c r="B255" s="1">
        <v>42649</v>
      </c>
      <c r="C255" s="2">
        <v>0.7293830555555556</v>
      </c>
      <c r="D255" t="s">
        <v>87</v>
      </c>
      <c r="E255" t="s">
        <v>85</v>
      </c>
      <c r="F255">
        <v>7.0000000000000007E-2</v>
      </c>
      <c r="G255">
        <v>107.37986100000001</v>
      </c>
      <c r="H255">
        <v>32.524999999999999</v>
      </c>
      <c r="AK255">
        <v>0.16625000000000001</v>
      </c>
      <c r="AL255">
        <v>-100</v>
      </c>
    </row>
    <row r="256" spans="1:38" x14ac:dyDescent="0.25">
      <c r="A256" t="s">
        <v>0</v>
      </c>
      <c r="B256" s="1">
        <v>42649</v>
      </c>
      <c r="C256" s="2">
        <v>0.72938429398148141</v>
      </c>
      <c r="D256" t="s">
        <v>87</v>
      </c>
      <c r="E256" t="s">
        <v>46</v>
      </c>
      <c r="F256">
        <v>0.15</v>
      </c>
      <c r="J256">
        <v>0.15</v>
      </c>
      <c r="U256">
        <v>0.15</v>
      </c>
      <c r="V256">
        <v>-0.24012900000000001</v>
      </c>
      <c r="W256">
        <v>4.4568000000000003E-2</v>
      </c>
      <c r="X256">
        <v>-0.08</v>
      </c>
      <c r="Y256">
        <v>-0.23</v>
      </c>
      <c r="Z256">
        <v>-1.7290000000000001E-3</v>
      </c>
      <c r="AA256">
        <v>1</v>
      </c>
    </row>
    <row r="257" spans="1:38" x14ac:dyDescent="0.25">
      <c r="A257" t="s">
        <v>0</v>
      </c>
      <c r="B257" s="1">
        <v>42649</v>
      </c>
      <c r="C257" s="2">
        <v>0.72941361111111114</v>
      </c>
      <c r="D257" t="s">
        <v>87</v>
      </c>
      <c r="E257" t="s">
        <v>85</v>
      </c>
      <c r="F257">
        <v>0.15</v>
      </c>
      <c r="G257">
        <v>107.37986100000001</v>
      </c>
      <c r="H257">
        <v>32.524999999999999</v>
      </c>
      <c r="AK257">
        <v>0.16625000000000001</v>
      </c>
      <c r="AL257">
        <v>-100</v>
      </c>
    </row>
    <row r="258" spans="1:38" x14ac:dyDescent="0.25">
      <c r="A258" t="s">
        <v>0</v>
      </c>
      <c r="B258" s="1">
        <v>42649</v>
      </c>
      <c r="C258" s="2">
        <v>0.72941937499999998</v>
      </c>
      <c r="D258" t="s">
        <v>87</v>
      </c>
      <c r="E258" t="s">
        <v>46</v>
      </c>
      <c r="F258">
        <v>0.67</v>
      </c>
      <c r="J258">
        <v>0.67</v>
      </c>
      <c r="U258">
        <v>0.67</v>
      </c>
      <c r="V258">
        <v>-0.25993899999999998</v>
      </c>
      <c r="W258">
        <v>4.8963E-2</v>
      </c>
      <c r="X258">
        <v>-0.52</v>
      </c>
      <c r="Y258">
        <v>-0.3</v>
      </c>
      <c r="Z258">
        <v>-1.312E-3</v>
      </c>
      <c r="AA258">
        <v>1</v>
      </c>
    </row>
    <row r="259" spans="1:38" x14ac:dyDescent="0.25">
      <c r="A259" t="s">
        <v>0</v>
      </c>
      <c r="B259" s="1">
        <v>42649</v>
      </c>
      <c r="C259" s="2">
        <v>0.72945314814814821</v>
      </c>
      <c r="D259" t="s">
        <v>87</v>
      </c>
      <c r="E259" t="s">
        <v>46</v>
      </c>
      <c r="F259">
        <v>0.46</v>
      </c>
      <c r="J259">
        <v>0.46</v>
      </c>
      <c r="U259">
        <v>0.46</v>
      </c>
      <c r="V259">
        <v>-0.159052</v>
      </c>
      <c r="W259">
        <v>3.7551000000000001E-2</v>
      </c>
      <c r="X259">
        <v>0.21</v>
      </c>
      <c r="Y259">
        <v>-0.155</v>
      </c>
      <c r="Z259">
        <v>-1.041E-3</v>
      </c>
      <c r="AA259">
        <v>1</v>
      </c>
    </row>
    <row r="260" spans="1:38" x14ac:dyDescent="0.25">
      <c r="A260" t="s">
        <v>0</v>
      </c>
      <c r="B260" s="1">
        <v>42649</v>
      </c>
      <c r="C260" s="2">
        <v>0.72945491898148151</v>
      </c>
      <c r="D260" t="s">
        <v>87</v>
      </c>
      <c r="E260" t="s">
        <v>85</v>
      </c>
      <c r="F260">
        <v>0.46</v>
      </c>
      <c r="G260">
        <v>106.76743399999999</v>
      </c>
      <c r="H260">
        <v>32.524999999999999</v>
      </c>
      <c r="AK260">
        <v>0.16500000000000001</v>
      </c>
      <c r="AL260">
        <v>-100</v>
      </c>
    </row>
    <row r="261" spans="1:38" x14ac:dyDescent="0.25">
      <c r="A261" t="s">
        <v>0</v>
      </c>
      <c r="B261" s="1">
        <v>42649</v>
      </c>
      <c r="C261" s="2">
        <v>0.72948299768518521</v>
      </c>
      <c r="D261" t="s">
        <v>87</v>
      </c>
      <c r="E261" t="s">
        <v>85</v>
      </c>
      <c r="F261">
        <v>0.46</v>
      </c>
      <c r="G261">
        <v>106.76743399999999</v>
      </c>
      <c r="H261">
        <v>32.524999999999999</v>
      </c>
      <c r="AK261">
        <v>0.16500000000000001</v>
      </c>
      <c r="AL261">
        <v>-100</v>
      </c>
    </row>
    <row r="262" spans="1:38" x14ac:dyDescent="0.25">
      <c r="A262" t="s">
        <v>0</v>
      </c>
      <c r="B262" s="1">
        <v>42649</v>
      </c>
      <c r="C262" s="2">
        <v>0.72948873842592599</v>
      </c>
      <c r="D262" t="s">
        <v>87</v>
      </c>
      <c r="E262" t="s">
        <v>46</v>
      </c>
      <c r="F262">
        <v>0.41</v>
      </c>
      <c r="J262">
        <v>0.41</v>
      </c>
      <c r="U262">
        <v>0.41</v>
      </c>
      <c r="V262">
        <v>-5.0618000000000003E-2</v>
      </c>
      <c r="W262">
        <v>2.8282000000000002E-2</v>
      </c>
      <c r="X262">
        <v>0.05</v>
      </c>
      <c r="Y262">
        <v>0.13</v>
      </c>
      <c r="Z262">
        <v>-9.1399999999999999E-4</v>
      </c>
      <c r="AA262">
        <v>1</v>
      </c>
    </row>
    <row r="263" spans="1:38" x14ac:dyDescent="0.25">
      <c r="A263" t="s">
        <v>0</v>
      </c>
      <c r="B263" s="1">
        <v>42649</v>
      </c>
      <c r="C263" s="2">
        <v>0.72952259259259256</v>
      </c>
      <c r="D263" t="s">
        <v>87</v>
      </c>
      <c r="E263" t="s">
        <v>46</v>
      </c>
      <c r="F263">
        <v>0.17</v>
      </c>
      <c r="J263">
        <v>0.17</v>
      </c>
      <c r="U263">
        <v>0.17</v>
      </c>
      <c r="V263">
        <v>7.4376999999999999E-2</v>
      </c>
      <c r="W263">
        <v>2.3338000000000001E-2</v>
      </c>
      <c r="X263">
        <v>0.24</v>
      </c>
      <c r="Y263">
        <v>0.14499999999999999</v>
      </c>
      <c r="Z263">
        <v>-9.4200000000000002E-4</v>
      </c>
      <c r="AA263">
        <v>1</v>
      </c>
    </row>
    <row r="264" spans="1:38" x14ac:dyDescent="0.25">
      <c r="A264" t="s">
        <v>0</v>
      </c>
      <c r="B264" s="1">
        <v>42649</v>
      </c>
      <c r="C264" s="2">
        <v>0.72952543981481488</v>
      </c>
      <c r="D264" t="s">
        <v>87</v>
      </c>
      <c r="E264" t="s">
        <v>85</v>
      </c>
      <c r="F264">
        <v>0.17</v>
      </c>
      <c r="G264">
        <v>106.687563</v>
      </c>
      <c r="H264">
        <v>32.524999999999999</v>
      </c>
      <c r="AK264">
        <v>0.16750000000000001</v>
      </c>
      <c r="AL264">
        <v>-100</v>
      </c>
    </row>
    <row r="265" spans="1:38" x14ac:dyDescent="0.25">
      <c r="A265" t="s">
        <v>0</v>
      </c>
      <c r="B265" s="1">
        <v>42649</v>
      </c>
      <c r="C265" s="2">
        <v>0.72955349537037029</v>
      </c>
      <c r="D265" t="s">
        <v>87</v>
      </c>
      <c r="E265" t="s">
        <v>85</v>
      </c>
      <c r="F265">
        <v>0.17</v>
      </c>
      <c r="G265">
        <v>106.687563</v>
      </c>
      <c r="H265">
        <v>32.524999999999999</v>
      </c>
      <c r="AK265">
        <v>0.16750000000000001</v>
      </c>
      <c r="AL265">
        <v>-100</v>
      </c>
    </row>
    <row r="266" spans="1:38" x14ac:dyDescent="0.25">
      <c r="A266" t="s">
        <v>0</v>
      </c>
      <c r="B266" s="1">
        <v>42649</v>
      </c>
      <c r="C266" s="2">
        <v>0.72955731481481478</v>
      </c>
      <c r="D266" t="s">
        <v>87</v>
      </c>
      <c r="E266" t="s">
        <v>46</v>
      </c>
      <c r="F266">
        <v>0.17</v>
      </c>
      <c r="J266">
        <v>0.17</v>
      </c>
      <c r="U266">
        <v>0.17</v>
      </c>
      <c r="V266">
        <v>0.23597599999999999</v>
      </c>
      <c r="W266">
        <v>1.1544E-2</v>
      </c>
      <c r="X266">
        <v>0</v>
      </c>
      <c r="Y266">
        <v>0.12</v>
      </c>
      <c r="Z266">
        <v>-1.157E-3</v>
      </c>
      <c r="AA266">
        <v>1</v>
      </c>
    </row>
    <row r="267" spans="1:38" x14ac:dyDescent="0.25">
      <c r="A267" t="s">
        <v>0</v>
      </c>
      <c r="B267" s="1">
        <v>42649</v>
      </c>
      <c r="C267" s="2">
        <v>0.72959223379629634</v>
      </c>
      <c r="D267" t="s">
        <v>87</v>
      </c>
      <c r="E267" t="s">
        <v>46</v>
      </c>
      <c r="F267">
        <v>0.08</v>
      </c>
      <c r="J267">
        <v>0.08</v>
      </c>
      <c r="U267">
        <v>0.08</v>
      </c>
      <c r="V267">
        <v>0.37105700000000003</v>
      </c>
      <c r="W267">
        <v>-1.687E-2</v>
      </c>
      <c r="X267">
        <v>0.09</v>
      </c>
      <c r="Y267">
        <v>4.4999999999999998E-2</v>
      </c>
      <c r="Z267">
        <v>-1.5070000000000001E-3</v>
      </c>
      <c r="AA267">
        <v>1</v>
      </c>
    </row>
    <row r="268" spans="1:38" x14ac:dyDescent="0.25">
      <c r="A268" t="s">
        <v>0</v>
      </c>
      <c r="B268" s="1">
        <v>42649</v>
      </c>
      <c r="C268" s="2">
        <v>0.72959592592592593</v>
      </c>
      <c r="D268" t="s">
        <v>87</v>
      </c>
      <c r="E268" t="s">
        <v>85</v>
      </c>
      <c r="F268">
        <v>0.08</v>
      </c>
      <c r="G268">
        <v>106.308477</v>
      </c>
      <c r="H268">
        <v>32.524999999999999</v>
      </c>
      <c r="AK268">
        <v>0.15875</v>
      </c>
      <c r="AL268">
        <v>-100</v>
      </c>
    </row>
    <row r="269" spans="1:38" x14ac:dyDescent="0.25">
      <c r="A269" t="s">
        <v>0</v>
      </c>
      <c r="B269" s="1">
        <v>42649</v>
      </c>
      <c r="C269" s="2">
        <v>0.72962503472222229</v>
      </c>
      <c r="D269" t="s">
        <v>87</v>
      </c>
      <c r="E269" t="s">
        <v>63</v>
      </c>
      <c r="K269">
        <v>784.73290999999995</v>
      </c>
      <c r="L269">
        <v>13.991667</v>
      </c>
      <c r="M269">
        <v>17.845673000000001</v>
      </c>
      <c r="N269">
        <v>14.315232</v>
      </c>
    </row>
    <row r="270" spans="1:38" x14ac:dyDescent="0.25">
      <c r="A270" t="s">
        <v>0</v>
      </c>
      <c r="B270" s="1">
        <v>42649</v>
      </c>
      <c r="C270" s="2">
        <v>0.72962675925925924</v>
      </c>
      <c r="D270" t="s">
        <v>87</v>
      </c>
      <c r="E270" t="s">
        <v>46</v>
      </c>
      <c r="F270">
        <v>0.22</v>
      </c>
      <c r="J270">
        <v>0.22</v>
      </c>
      <c r="U270">
        <v>0.22</v>
      </c>
      <c r="V270">
        <v>0.40874199999999999</v>
      </c>
      <c r="W270">
        <v>-5.3560999999999998E-2</v>
      </c>
      <c r="X270">
        <v>-0.14000000000000001</v>
      </c>
      <c r="Y270">
        <v>-2.5000000000000001E-2</v>
      </c>
      <c r="Z270">
        <v>-1.854E-3</v>
      </c>
      <c r="AA270">
        <v>1</v>
      </c>
    </row>
    <row r="271" spans="1:38" x14ac:dyDescent="0.25">
      <c r="A271" t="s">
        <v>0</v>
      </c>
      <c r="B271" s="1">
        <v>42649</v>
      </c>
      <c r="C271" s="2">
        <v>0.72962994212962962</v>
      </c>
      <c r="D271" t="s">
        <v>87</v>
      </c>
      <c r="E271" t="s">
        <v>85</v>
      </c>
      <c r="F271">
        <v>0.22</v>
      </c>
      <c r="G271">
        <v>106.021236</v>
      </c>
      <c r="H271">
        <v>32.524999999999999</v>
      </c>
      <c r="AK271">
        <v>0.16500000000000001</v>
      </c>
      <c r="AL271">
        <v>-100</v>
      </c>
    </row>
    <row r="272" spans="1:38" x14ac:dyDescent="0.25">
      <c r="A272" t="s">
        <v>0</v>
      </c>
      <c r="B272" s="1">
        <v>42649</v>
      </c>
      <c r="C272" s="2">
        <v>0.72966149305555561</v>
      </c>
      <c r="D272" t="s">
        <v>87</v>
      </c>
      <c r="E272" t="s">
        <v>46</v>
      </c>
      <c r="F272">
        <v>0.19</v>
      </c>
      <c r="J272">
        <v>0.19</v>
      </c>
      <c r="U272">
        <v>0.19</v>
      </c>
      <c r="V272">
        <v>0.35179199999999999</v>
      </c>
      <c r="W272">
        <v>-7.3246000000000006E-2</v>
      </c>
      <c r="X272">
        <v>0.03</v>
      </c>
      <c r="Y272">
        <v>-5.5E-2</v>
      </c>
      <c r="Z272">
        <v>-2.0899999999999998E-3</v>
      </c>
      <c r="AA272">
        <v>1</v>
      </c>
    </row>
    <row r="273" spans="1:38" x14ac:dyDescent="0.25">
      <c r="A273" t="s">
        <v>0</v>
      </c>
      <c r="B273" s="1">
        <v>42649</v>
      </c>
      <c r="C273" s="2">
        <v>0.72966285879629622</v>
      </c>
      <c r="D273" t="s">
        <v>87</v>
      </c>
      <c r="E273" t="s">
        <v>85</v>
      </c>
      <c r="F273">
        <v>0.19</v>
      </c>
      <c r="G273">
        <v>105.953991</v>
      </c>
      <c r="H273">
        <v>32.524999999999999</v>
      </c>
      <c r="AK273">
        <v>0.17</v>
      </c>
      <c r="AL273">
        <v>-100</v>
      </c>
    </row>
    <row r="274" spans="1:38" x14ac:dyDescent="0.25">
      <c r="A274" t="s">
        <v>0</v>
      </c>
      <c r="B274" s="1">
        <v>42649</v>
      </c>
      <c r="C274" s="2">
        <v>0.72969620370370369</v>
      </c>
      <c r="D274" t="s">
        <v>87</v>
      </c>
      <c r="E274" t="s">
        <v>46</v>
      </c>
      <c r="F274">
        <v>0.19</v>
      </c>
      <c r="J274">
        <v>0.19</v>
      </c>
      <c r="U274">
        <v>0.19</v>
      </c>
      <c r="V274">
        <v>0.26012600000000002</v>
      </c>
      <c r="W274">
        <v>-6.4350000000000004E-2</v>
      </c>
      <c r="X274">
        <v>0</v>
      </c>
      <c r="Y274">
        <v>1.4999999999999999E-2</v>
      </c>
      <c r="Z274">
        <v>-2.196E-3</v>
      </c>
      <c r="AA274">
        <v>1</v>
      </c>
    </row>
    <row r="275" spans="1:38" x14ac:dyDescent="0.25">
      <c r="A275" t="s">
        <v>0</v>
      </c>
      <c r="B275" s="1">
        <v>42649</v>
      </c>
      <c r="C275" s="2">
        <v>0.7296981018518518</v>
      </c>
      <c r="D275" t="s">
        <v>87</v>
      </c>
      <c r="E275" t="s">
        <v>85</v>
      </c>
      <c r="F275">
        <v>0.19</v>
      </c>
      <c r="G275">
        <v>105.64196200000001</v>
      </c>
      <c r="H275">
        <v>32.524999999999999</v>
      </c>
      <c r="AK275">
        <v>0.16500000000000001</v>
      </c>
      <c r="AL275">
        <v>-100</v>
      </c>
    </row>
    <row r="276" spans="1:38" x14ac:dyDescent="0.25">
      <c r="A276" t="s">
        <v>0</v>
      </c>
      <c r="B276" s="1">
        <v>42649</v>
      </c>
      <c r="C276" s="2">
        <v>0.72973093749999995</v>
      </c>
      <c r="D276" t="s">
        <v>87</v>
      </c>
      <c r="E276" t="s">
        <v>46</v>
      </c>
      <c r="F276">
        <v>0.17</v>
      </c>
      <c r="J276">
        <v>0.17</v>
      </c>
      <c r="U276">
        <v>0.17</v>
      </c>
      <c r="V276">
        <v>0.191328</v>
      </c>
      <c r="W276">
        <v>-4.3348999999999999E-2</v>
      </c>
      <c r="X276">
        <v>0.02</v>
      </c>
      <c r="Y276">
        <v>0.01</v>
      </c>
      <c r="Z276">
        <v>-2.212E-3</v>
      </c>
      <c r="AA276">
        <v>1</v>
      </c>
    </row>
    <row r="277" spans="1:38" x14ac:dyDescent="0.25">
      <c r="A277" t="s">
        <v>0</v>
      </c>
      <c r="B277" s="1">
        <v>42649</v>
      </c>
      <c r="C277" s="2">
        <v>0.72973333333333334</v>
      </c>
      <c r="D277" t="s">
        <v>87</v>
      </c>
      <c r="E277" t="s">
        <v>85</v>
      </c>
      <c r="F277">
        <v>0.17</v>
      </c>
      <c r="G277">
        <v>105.446782</v>
      </c>
      <c r="H277">
        <v>32.524999999999999</v>
      </c>
      <c r="AK277">
        <v>0.16250000000000001</v>
      </c>
      <c r="AL277">
        <v>-100</v>
      </c>
    </row>
    <row r="278" spans="1:38" x14ac:dyDescent="0.25">
      <c r="A278" t="s">
        <v>0</v>
      </c>
      <c r="B278" s="1">
        <v>42649</v>
      </c>
      <c r="C278" s="2">
        <v>0.72976564814814815</v>
      </c>
      <c r="D278" t="s">
        <v>87</v>
      </c>
      <c r="E278" t="s">
        <v>46</v>
      </c>
      <c r="F278">
        <v>0.18</v>
      </c>
      <c r="J278">
        <v>0.18</v>
      </c>
      <c r="U278">
        <v>0.18</v>
      </c>
      <c r="V278">
        <v>0.16620599999999999</v>
      </c>
      <c r="W278">
        <v>-2.6808999999999999E-2</v>
      </c>
      <c r="X278">
        <v>-0.01</v>
      </c>
      <c r="Y278">
        <v>5.0000000000000001E-3</v>
      </c>
      <c r="Z278">
        <v>-2.1849999999999999E-3</v>
      </c>
      <c r="AA278">
        <v>1</v>
      </c>
    </row>
    <row r="279" spans="1:38" x14ac:dyDescent="0.25">
      <c r="A279" t="s">
        <v>0</v>
      </c>
      <c r="B279" s="1">
        <v>42649</v>
      </c>
      <c r="C279" s="2">
        <v>0.72976857638888892</v>
      </c>
      <c r="D279" t="s">
        <v>87</v>
      </c>
      <c r="E279" t="s">
        <v>85</v>
      </c>
      <c r="F279">
        <v>0.18</v>
      </c>
      <c r="G279">
        <v>105.25508499999999</v>
      </c>
      <c r="H279">
        <v>32.524999999999999</v>
      </c>
      <c r="AK279">
        <v>0.16250000000000001</v>
      </c>
      <c r="AL279">
        <v>-100</v>
      </c>
    </row>
    <row r="280" spans="1:38" x14ac:dyDescent="0.25">
      <c r="A280" t="s">
        <v>0</v>
      </c>
      <c r="B280" s="1">
        <v>42649</v>
      </c>
      <c r="C280" s="2">
        <v>0.72980037037037038</v>
      </c>
      <c r="D280" t="s">
        <v>87</v>
      </c>
      <c r="E280" t="s">
        <v>46</v>
      </c>
      <c r="F280">
        <v>0.12</v>
      </c>
      <c r="J280">
        <v>0.12</v>
      </c>
      <c r="U280">
        <v>0.12</v>
      </c>
      <c r="V280">
        <v>0.17136100000000001</v>
      </c>
      <c r="W280">
        <v>-1.1969E-2</v>
      </c>
      <c r="X280">
        <v>0.06</v>
      </c>
      <c r="Y280">
        <v>2.5000000000000001E-2</v>
      </c>
      <c r="Z280">
        <v>-2.1450000000000002E-3</v>
      </c>
      <c r="AA280">
        <v>1</v>
      </c>
    </row>
    <row r="281" spans="1:38" x14ac:dyDescent="0.25">
      <c r="A281" t="s">
        <v>0</v>
      </c>
      <c r="B281" s="1">
        <v>42649</v>
      </c>
      <c r="C281" s="2">
        <v>0.72980381944444439</v>
      </c>
      <c r="D281" t="s">
        <v>87</v>
      </c>
      <c r="E281" t="s">
        <v>85</v>
      </c>
      <c r="F281">
        <v>0.12</v>
      </c>
      <c r="G281">
        <v>105.034085</v>
      </c>
      <c r="H281">
        <v>32.524999999999999</v>
      </c>
      <c r="AK281">
        <v>0.16500000000000001</v>
      </c>
      <c r="AL281">
        <v>-100</v>
      </c>
    </row>
    <row r="282" spans="1:38" x14ac:dyDescent="0.25">
      <c r="A282" t="s">
        <v>0</v>
      </c>
      <c r="B282" s="1">
        <v>42649</v>
      </c>
      <c r="C282" s="2">
        <v>0.7298350925925926</v>
      </c>
      <c r="D282" t="s">
        <v>87</v>
      </c>
      <c r="E282" t="s">
        <v>46</v>
      </c>
      <c r="F282">
        <v>0.18</v>
      </c>
      <c r="J282">
        <v>0.18</v>
      </c>
      <c r="U282">
        <v>0.18</v>
      </c>
      <c r="V282">
        <v>0.18164</v>
      </c>
      <c r="W282">
        <v>6.7470000000000004E-3</v>
      </c>
      <c r="X282">
        <v>-0.06</v>
      </c>
      <c r="Y282">
        <v>0</v>
      </c>
      <c r="Z282">
        <v>-2.1050000000000001E-3</v>
      </c>
      <c r="AA282">
        <v>1</v>
      </c>
    </row>
    <row r="283" spans="1:38" x14ac:dyDescent="0.25">
      <c r="A283" t="s">
        <v>0</v>
      </c>
      <c r="B283" s="1">
        <v>42649</v>
      </c>
      <c r="C283" s="2">
        <v>0.72983907407407411</v>
      </c>
      <c r="D283" t="s">
        <v>87</v>
      </c>
      <c r="E283" t="s">
        <v>85</v>
      </c>
      <c r="F283">
        <v>0.18</v>
      </c>
      <c r="G283">
        <v>104.809112</v>
      </c>
      <c r="H283">
        <v>32.524999999999999</v>
      </c>
      <c r="AK283">
        <v>0.16125</v>
      </c>
      <c r="AL283">
        <v>-100</v>
      </c>
    </row>
    <row r="284" spans="1:38" x14ac:dyDescent="0.25">
      <c r="A284" t="s">
        <v>0</v>
      </c>
      <c r="B284" s="1">
        <v>42649</v>
      </c>
      <c r="C284" s="2">
        <v>0.72986981481481472</v>
      </c>
      <c r="D284" t="s">
        <v>87</v>
      </c>
      <c r="E284" t="s">
        <v>46</v>
      </c>
      <c r="F284">
        <v>0.22</v>
      </c>
      <c r="J284">
        <v>0.22</v>
      </c>
      <c r="U284">
        <v>0.22</v>
      </c>
      <c r="V284">
        <v>0.18254300000000001</v>
      </c>
      <c r="W284">
        <v>2.3328999999999999E-2</v>
      </c>
      <c r="X284">
        <v>-0.04</v>
      </c>
      <c r="Y284">
        <v>-0.05</v>
      </c>
      <c r="Z284">
        <v>-2.0639999999999999E-3</v>
      </c>
      <c r="AA284">
        <v>1</v>
      </c>
    </row>
    <row r="285" spans="1:38" x14ac:dyDescent="0.25">
      <c r="A285" t="s">
        <v>0</v>
      </c>
      <c r="B285" s="1">
        <v>42649</v>
      </c>
      <c r="C285" s="2">
        <v>0.72987429398148151</v>
      </c>
      <c r="D285" t="s">
        <v>87</v>
      </c>
      <c r="E285" t="s">
        <v>85</v>
      </c>
      <c r="F285">
        <v>0.22</v>
      </c>
      <c r="G285">
        <v>104.59473699999999</v>
      </c>
      <c r="H285">
        <v>32.524999999999999</v>
      </c>
      <c r="AK285">
        <v>0.18124999999999999</v>
      </c>
      <c r="AL285">
        <v>-100</v>
      </c>
    </row>
    <row r="286" spans="1:38" x14ac:dyDescent="0.25">
      <c r="A286" t="s">
        <v>0</v>
      </c>
      <c r="B286" s="1">
        <v>42649</v>
      </c>
      <c r="C286" s="2">
        <v>0.72990454861111109</v>
      </c>
      <c r="D286" t="s">
        <v>87</v>
      </c>
      <c r="E286" t="s">
        <v>46</v>
      </c>
      <c r="F286">
        <v>0.15</v>
      </c>
      <c r="J286">
        <v>0.15</v>
      </c>
      <c r="U286">
        <v>0.15</v>
      </c>
      <c r="V286">
        <v>0.17501800000000001</v>
      </c>
      <c r="W286">
        <v>2.8905E-2</v>
      </c>
      <c r="X286">
        <v>7.0000000000000007E-2</v>
      </c>
      <c r="Y286">
        <v>1.4999999999999999E-2</v>
      </c>
      <c r="Z286">
        <v>-2.0209999999999998E-3</v>
      </c>
      <c r="AA286">
        <v>1</v>
      </c>
    </row>
    <row r="287" spans="1:38" x14ac:dyDescent="0.25">
      <c r="A287" t="s">
        <v>0</v>
      </c>
      <c r="B287" s="1">
        <v>42649</v>
      </c>
      <c r="C287" s="2">
        <v>0.72990953703703709</v>
      </c>
      <c r="D287" t="s">
        <v>87</v>
      </c>
      <c r="E287" t="s">
        <v>85</v>
      </c>
      <c r="F287">
        <v>0.15</v>
      </c>
      <c r="G287">
        <v>104.34873399999999</v>
      </c>
      <c r="H287">
        <v>32.524999999999999</v>
      </c>
      <c r="AK287">
        <v>0.16125</v>
      </c>
      <c r="AL287">
        <v>-100</v>
      </c>
    </row>
    <row r="288" spans="1:38" x14ac:dyDescent="0.25">
      <c r="A288" t="s">
        <v>0</v>
      </c>
      <c r="B288" s="1">
        <v>42649</v>
      </c>
      <c r="C288" s="2">
        <v>0.72993927083333332</v>
      </c>
      <c r="D288" t="s">
        <v>87</v>
      </c>
      <c r="E288" t="s">
        <v>46</v>
      </c>
      <c r="F288">
        <v>0.14000000000000001</v>
      </c>
      <c r="J288">
        <v>0.14000000000000001</v>
      </c>
      <c r="U288">
        <v>0.14000000000000001</v>
      </c>
      <c r="V288">
        <v>0.16697899999999999</v>
      </c>
      <c r="W288">
        <v>2.2849000000000001E-2</v>
      </c>
      <c r="X288">
        <v>0.01</v>
      </c>
      <c r="Y288">
        <v>0.04</v>
      </c>
      <c r="Z288">
        <v>-1.9810000000000001E-3</v>
      </c>
      <c r="AA288">
        <v>1</v>
      </c>
    </row>
    <row r="289" spans="1:38" x14ac:dyDescent="0.25">
      <c r="A289" t="s">
        <v>0</v>
      </c>
      <c r="B289" s="1">
        <v>42649</v>
      </c>
      <c r="C289" s="2">
        <v>0.72994478009259256</v>
      </c>
      <c r="D289" t="s">
        <v>87</v>
      </c>
      <c r="E289" t="s">
        <v>85</v>
      </c>
      <c r="F289">
        <v>0.14000000000000001</v>
      </c>
      <c r="G289">
        <v>104.23599299999999</v>
      </c>
      <c r="H289">
        <v>32.524999999999999</v>
      </c>
      <c r="AK289">
        <v>0.16</v>
      </c>
      <c r="AL289">
        <v>-100</v>
      </c>
    </row>
    <row r="290" spans="1:38" x14ac:dyDescent="0.25">
      <c r="A290" t="s">
        <v>0</v>
      </c>
      <c r="B290" s="1">
        <v>42649</v>
      </c>
      <c r="C290" s="2">
        <v>0.72997399305555566</v>
      </c>
      <c r="D290" t="s">
        <v>87</v>
      </c>
      <c r="E290" t="s">
        <v>46</v>
      </c>
      <c r="F290">
        <v>0.17</v>
      </c>
      <c r="J290">
        <v>0.17</v>
      </c>
      <c r="U290">
        <v>0.17</v>
      </c>
      <c r="V290">
        <v>0.16574900000000001</v>
      </c>
      <c r="W290">
        <v>1.1665999999999999E-2</v>
      </c>
      <c r="X290">
        <v>-0.03</v>
      </c>
      <c r="Y290">
        <v>-0.01</v>
      </c>
      <c r="Z290">
        <v>-1.951E-3</v>
      </c>
      <c r="AA290">
        <v>1</v>
      </c>
    </row>
    <row r="291" spans="1:38" x14ac:dyDescent="0.25">
      <c r="A291" t="s">
        <v>0</v>
      </c>
      <c r="B291" s="1">
        <v>42649</v>
      </c>
      <c r="C291" s="2">
        <v>0.72998002314814814</v>
      </c>
      <c r="D291" t="s">
        <v>87</v>
      </c>
      <c r="E291" t="s">
        <v>85</v>
      </c>
      <c r="F291">
        <v>0.17</v>
      </c>
      <c r="G291">
        <v>104.000249</v>
      </c>
      <c r="H291">
        <v>32.524999999999999</v>
      </c>
      <c r="AK291">
        <v>0.16250000000000001</v>
      </c>
      <c r="AL291">
        <v>-100</v>
      </c>
    </row>
    <row r="292" spans="1:38" x14ac:dyDescent="0.25">
      <c r="A292" t="s">
        <v>0</v>
      </c>
      <c r="B292" s="1">
        <v>42649</v>
      </c>
      <c r="C292" s="2">
        <v>0.73000870370370363</v>
      </c>
      <c r="D292" t="s">
        <v>87</v>
      </c>
      <c r="E292" t="s">
        <v>46</v>
      </c>
      <c r="F292">
        <v>0.17</v>
      </c>
      <c r="J292">
        <v>0.17</v>
      </c>
      <c r="U292">
        <v>0.17</v>
      </c>
      <c r="V292">
        <v>0.17094599999999999</v>
      </c>
      <c r="W292">
        <v>2.5200000000000001E-3</v>
      </c>
      <c r="X292">
        <v>0</v>
      </c>
      <c r="Y292">
        <v>-1.4999999999999999E-2</v>
      </c>
      <c r="Z292">
        <v>-1.9239999999999999E-3</v>
      </c>
      <c r="AA292">
        <v>1</v>
      </c>
    </row>
    <row r="293" spans="1:38" x14ac:dyDescent="0.25">
      <c r="A293" t="s">
        <v>0</v>
      </c>
      <c r="B293" s="1">
        <v>42649</v>
      </c>
      <c r="C293" s="2">
        <v>0.73001526620370372</v>
      </c>
      <c r="D293" t="s">
        <v>87</v>
      </c>
      <c r="E293" t="s">
        <v>85</v>
      </c>
      <c r="F293">
        <v>0.17</v>
      </c>
      <c r="G293">
        <v>103.880707</v>
      </c>
      <c r="H293">
        <v>32.524999999999999</v>
      </c>
      <c r="AK293">
        <v>0.18</v>
      </c>
      <c r="AL293">
        <v>-100</v>
      </c>
    </row>
    <row r="294" spans="1:38" x14ac:dyDescent="0.25">
      <c r="A294" t="s">
        <v>0</v>
      </c>
      <c r="B294" s="1">
        <v>42649</v>
      </c>
      <c r="C294" s="2">
        <v>0.73004342592592586</v>
      </c>
      <c r="D294" t="s">
        <v>87</v>
      </c>
      <c r="E294" t="s">
        <v>46</v>
      </c>
      <c r="F294">
        <v>0.13</v>
      </c>
      <c r="J294">
        <v>0.13</v>
      </c>
      <c r="U294">
        <v>0.13</v>
      </c>
      <c r="V294">
        <v>0.173513</v>
      </c>
      <c r="W294">
        <v>-9.0200000000000002E-4</v>
      </c>
      <c r="X294">
        <v>0.04</v>
      </c>
      <c r="Y294">
        <v>0.02</v>
      </c>
      <c r="Z294">
        <v>-1.8760000000000001E-3</v>
      </c>
      <c r="AA294">
        <v>1</v>
      </c>
    </row>
    <row r="295" spans="1:38" x14ac:dyDescent="0.25">
      <c r="A295" t="s">
        <v>0</v>
      </c>
      <c r="B295" s="1">
        <v>42649</v>
      </c>
      <c r="C295" s="2">
        <v>0.73005056712962968</v>
      </c>
      <c r="D295" t="s">
        <v>87</v>
      </c>
      <c r="E295" t="s">
        <v>85</v>
      </c>
      <c r="F295">
        <v>0.13</v>
      </c>
      <c r="G295">
        <v>103.651205</v>
      </c>
      <c r="H295">
        <v>32.524999999999999</v>
      </c>
      <c r="AK295">
        <v>0.16125</v>
      </c>
      <c r="AL295">
        <v>-100</v>
      </c>
    </row>
    <row r="296" spans="1:38" x14ac:dyDescent="0.25">
      <c r="A296" t="s">
        <v>0</v>
      </c>
      <c r="B296" s="1">
        <v>42649</v>
      </c>
      <c r="C296" s="2">
        <v>0.73007815972222223</v>
      </c>
      <c r="D296" t="s">
        <v>87</v>
      </c>
      <c r="E296" t="s">
        <v>46</v>
      </c>
      <c r="F296">
        <v>0.25</v>
      </c>
      <c r="J296">
        <v>0.25</v>
      </c>
      <c r="U296">
        <v>0.25</v>
      </c>
      <c r="V296">
        <v>0.168407</v>
      </c>
      <c r="W296">
        <v>3.6699999999999998E-4</v>
      </c>
      <c r="X296">
        <v>-0.12</v>
      </c>
      <c r="Y296">
        <v>-0.04</v>
      </c>
      <c r="Z296">
        <v>-1.7880000000000001E-3</v>
      </c>
      <c r="AA296">
        <v>1</v>
      </c>
    </row>
    <row r="297" spans="1:38" x14ac:dyDescent="0.25">
      <c r="A297" t="s">
        <v>0</v>
      </c>
      <c r="B297" s="1">
        <v>42649</v>
      </c>
      <c r="C297" s="2">
        <v>0.73008584490740747</v>
      </c>
      <c r="D297" t="s">
        <v>87</v>
      </c>
      <c r="E297" t="s">
        <v>85</v>
      </c>
      <c r="F297">
        <v>0.25</v>
      </c>
      <c r="G297">
        <v>103.402365</v>
      </c>
      <c r="H297">
        <v>32.524999999999999</v>
      </c>
      <c r="AK297">
        <v>0.16500000000000001</v>
      </c>
      <c r="AL297">
        <v>-100</v>
      </c>
    </row>
    <row r="298" spans="1:38" x14ac:dyDescent="0.25">
      <c r="A298" t="s">
        <v>0</v>
      </c>
      <c r="B298" s="1">
        <v>42649</v>
      </c>
      <c r="C298" s="2">
        <v>0.73011288194444435</v>
      </c>
      <c r="D298" t="s">
        <v>87</v>
      </c>
      <c r="E298" t="s">
        <v>46</v>
      </c>
      <c r="F298">
        <v>0.73</v>
      </c>
      <c r="J298">
        <v>0.73</v>
      </c>
      <c r="U298">
        <v>0.73</v>
      </c>
      <c r="V298">
        <v>0.16175999999999999</v>
      </c>
      <c r="W298">
        <v>2.4580000000000001E-3</v>
      </c>
      <c r="X298">
        <v>-0.48</v>
      </c>
      <c r="Y298">
        <v>-0.3</v>
      </c>
      <c r="Z298">
        <v>-1.6620000000000001E-3</v>
      </c>
      <c r="AA298">
        <v>1</v>
      </c>
    </row>
    <row r="299" spans="1:38" x14ac:dyDescent="0.25">
      <c r="A299" t="s">
        <v>0</v>
      </c>
      <c r="B299" s="1">
        <v>42649</v>
      </c>
      <c r="C299" s="2">
        <v>0.73012112268518514</v>
      </c>
      <c r="D299" t="s">
        <v>87</v>
      </c>
      <c r="E299" t="s">
        <v>85</v>
      </c>
      <c r="F299">
        <v>0.73</v>
      </c>
      <c r="G299">
        <v>103.163546</v>
      </c>
      <c r="H299">
        <v>32.524999999999999</v>
      </c>
      <c r="AK299">
        <v>0.16375000000000001</v>
      </c>
      <c r="AL299">
        <v>-100</v>
      </c>
    </row>
    <row r="300" spans="1:38" x14ac:dyDescent="0.25">
      <c r="A300" t="s">
        <v>0</v>
      </c>
      <c r="B300" s="1">
        <v>42649</v>
      </c>
      <c r="C300" s="2">
        <v>0.73014760416666669</v>
      </c>
      <c r="D300" t="s">
        <v>87</v>
      </c>
      <c r="E300" t="s">
        <v>46</v>
      </c>
      <c r="F300">
        <v>0.13</v>
      </c>
      <c r="J300">
        <v>0.13</v>
      </c>
      <c r="U300">
        <v>0.13</v>
      </c>
      <c r="V300">
        <v>0.16227</v>
      </c>
      <c r="W300">
        <v>2.506E-3</v>
      </c>
      <c r="X300">
        <v>0.6</v>
      </c>
      <c r="Y300">
        <v>0.06</v>
      </c>
      <c r="Z300">
        <v>-1.521E-3</v>
      </c>
      <c r="AA300">
        <v>1</v>
      </c>
    </row>
    <row r="301" spans="1:38" x14ac:dyDescent="0.25">
      <c r="A301" t="s">
        <v>0</v>
      </c>
      <c r="B301" s="1">
        <v>42649</v>
      </c>
      <c r="C301" s="2">
        <v>0.73015634259259254</v>
      </c>
      <c r="D301" t="s">
        <v>87</v>
      </c>
      <c r="E301" t="s">
        <v>85</v>
      </c>
      <c r="F301">
        <v>0.13</v>
      </c>
      <c r="G301">
        <v>103.084343</v>
      </c>
      <c r="H301">
        <v>32.524999999999999</v>
      </c>
      <c r="AK301">
        <v>0.16125</v>
      </c>
      <c r="AL301">
        <v>-100</v>
      </c>
    </row>
    <row r="302" spans="1:38" x14ac:dyDescent="0.25">
      <c r="A302" t="s">
        <v>0</v>
      </c>
      <c r="B302" s="1">
        <v>42649</v>
      </c>
      <c r="C302" s="2">
        <v>0.73018232638888891</v>
      </c>
      <c r="D302" t="s">
        <v>87</v>
      </c>
      <c r="E302" t="s">
        <v>46</v>
      </c>
      <c r="F302">
        <v>0.1</v>
      </c>
      <c r="J302">
        <v>0.1</v>
      </c>
      <c r="U302">
        <v>0.1</v>
      </c>
      <c r="V302">
        <v>0.18172199999999999</v>
      </c>
      <c r="W302">
        <v>-8.2799999999999996E-4</v>
      </c>
      <c r="X302">
        <v>0.03</v>
      </c>
      <c r="Y302">
        <v>0.315</v>
      </c>
      <c r="Z302">
        <v>-1.4009999999999999E-3</v>
      </c>
      <c r="AA302">
        <v>1</v>
      </c>
    </row>
    <row r="303" spans="1:38" x14ac:dyDescent="0.25">
      <c r="A303" t="s">
        <v>0</v>
      </c>
      <c r="B303" s="1">
        <v>42649</v>
      </c>
      <c r="C303" s="2">
        <v>0.73019158564814812</v>
      </c>
      <c r="D303" t="s">
        <v>87</v>
      </c>
      <c r="E303" t="s">
        <v>85</v>
      </c>
      <c r="F303">
        <v>0.1</v>
      </c>
      <c r="G303">
        <v>102.787598</v>
      </c>
      <c r="H303">
        <v>32.524999999999999</v>
      </c>
      <c r="AK303">
        <v>0.16500000000000001</v>
      </c>
      <c r="AL303">
        <v>-100</v>
      </c>
    </row>
    <row r="304" spans="1:38" x14ac:dyDescent="0.25">
      <c r="A304" t="s">
        <v>0</v>
      </c>
      <c r="B304" s="1">
        <v>42649</v>
      </c>
      <c r="C304" s="2">
        <v>0.73021703703703711</v>
      </c>
      <c r="D304" t="s">
        <v>87</v>
      </c>
      <c r="E304" t="s">
        <v>46</v>
      </c>
      <c r="F304">
        <v>0.24</v>
      </c>
      <c r="J304">
        <v>0.24</v>
      </c>
      <c r="U304">
        <v>0.24</v>
      </c>
      <c r="V304">
        <v>0.234208</v>
      </c>
      <c r="W304">
        <v>-8.3099999999999997E-3</v>
      </c>
      <c r="X304">
        <v>-0.14000000000000001</v>
      </c>
      <c r="Y304">
        <v>-5.5E-2</v>
      </c>
      <c r="Z304">
        <v>-1.3500000000000001E-3</v>
      </c>
      <c r="AA304">
        <v>1</v>
      </c>
    </row>
    <row r="305" spans="1:38" x14ac:dyDescent="0.25">
      <c r="A305" t="s">
        <v>0</v>
      </c>
      <c r="B305" s="1">
        <v>42649</v>
      </c>
      <c r="C305" s="2">
        <v>0.73022681712962967</v>
      </c>
      <c r="D305" t="s">
        <v>87</v>
      </c>
      <c r="E305" t="s">
        <v>85</v>
      </c>
      <c r="F305">
        <v>0.24</v>
      </c>
      <c r="G305">
        <v>102.61885599999999</v>
      </c>
      <c r="H305">
        <v>32.524999999999999</v>
      </c>
      <c r="AK305">
        <v>0.16625000000000001</v>
      </c>
      <c r="AL305">
        <v>-100</v>
      </c>
    </row>
    <row r="306" spans="1:38" x14ac:dyDescent="0.25">
      <c r="A306" t="s">
        <v>0</v>
      </c>
      <c r="B306" s="1">
        <v>42649</v>
      </c>
      <c r="C306" s="2">
        <v>0.73025177083333326</v>
      </c>
      <c r="D306" t="s">
        <v>87</v>
      </c>
      <c r="E306" t="s">
        <v>46</v>
      </c>
      <c r="F306">
        <v>0.36</v>
      </c>
      <c r="J306">
        <v>0.36</v>
      </c>
      <c r="U306">
        <v>0.36</v>
      </c>
      <c r="V306">
        <v>0.30162099999999997</v>
      </c>
      <c r="W306">
        <v>-1.6799000000000001E-2</v>
      </c>
      <c r="X306">
        <v>-0.12</v>
      </c>
      <c r="Y306">
        <v>-0.13</v>
      </c>
      <c r="Z306">
        <v>-1.3929999999999999E-3</v>
      </c>
      <c r="AA306">
        <v>1</v>
      </c>
    </row>
    <row r="307" spans="1:38" x14ac:dyDescent="0.25">
      <c r="A307" t="s">
        <v>0</v>
      </c>
      <c r="B307" s="1">
        <v>42649</v>
      </c>
      <c r="C307" s="2">
        <v>0.73026204861111121</v>
      </c>
      <c r="D307" t="s">
        <v>87</v>
      </c>
      <c r="E307" t="s">
        <v>85</v>
      </c>
      <c r="F307">
        <v>0.36</v>
      </c>
      <c r="G307">
        <v>102.25963900000001</v>
      </c>
      <c r="H307">
        <v>32.524999999999999</v>
      </c>
      <c r="AK307">
        <v>0.16750000000000001</v>
      </c>
      <c r="AL307">
        <v>-100</v>
      </c>
    </row>
    <row r="308" spans="1:38" x14ac:dyDescent="0.25">
      <c r="A308" t="s">
        <v>0</v>
      </c>
      <c r="B308" s="1">
        <v>42649</v>
      </c>
      <c r="C308" s="2">
        <v>0.73028648148148145</v>
      </c>
      <c r="D308" t="s">
        <v>87</v>
      </c>
      <c r="E308" t="s">
        <v>46</v>
      </c>
      <c r="F308">
        <v>7.0000000000000007E-2</v>
      </c>
      <c r="J308">
        <v>7.0000000000000007E-2</v>
      </c>
      <c r="U308">
        <v>7.0000000000000007E-2</v>
      </c>
      <c r="V308">
        <v>0.32651999999999998</v>
      </c>
      <c r="W308">
        <v>-1.9241999999999999E-2</v>
      </c>
      <c r="X308">
        <v>0.28999999999999998</v>
      </c>
      <c r="Y308">
        <v>8.5000000000000006E-2</v>
      </c>
      <c r="Z308">
        <v>-1.4729999999999999E-3</v>
      </c>
      <c r="AA308">
        <v>1</v>
      </c>
    </row>
    <row r="309" spans="1:38" x14ac:dyDescent="0.25">
      <c r="A309" t="s">
        <v>0</v>
      </c>
      <c r="B309" s="1">
        <v>42649</v>
      </c>
      <c r="C309" s="2">
        <v>0.73029728009259254</v>
      </c>
      <c r="D309" t="s">
        <v>87</v>
      </c>
      <c r="E309" t="s">
        <v>85</v>
      </c>
      <c r="F309">
        <v>7.0000000000000007E-2</v>
      </c>
      <c r="G309">
        <v>102.09630900000001</v>
      </c>
      <c r="H309">
        <v>32.524999999999999</v>
      </c>
      <c r="AK309">
        <v>0.16500000000000001</v>
      </c>
      <c r="AL309">
        <v>-100</v>
      </c>
    </row>
    <row r="310" spans="1:38" x14ac:dyDescent="0.25">
      <c r="A310" t="s">
        <v>0</v>
      </c>
      <c r="B310" s="1">
        <v>42649</v>
      </c>
      <c r="C310" s="2">
        <v>0.73032988425925927</v>
      </c>
      <c r="D310" t="s">
        <v>87</v>
      </c>
      <c r="E310" t="s">
        <v>63</v>
      </c>
      <c r="K310">
        <v>790.21752900000001</v>
      </c>
      <c r="L310">
        <v>13.966666999999999</v>
      </c>
      <c r="M310">
        <v>17.807525999999999</v>
      </c>
      <c r="N310">
        <v>14.358131999999999</v>
      </c>
    </row>
    <row r="311" spans="1:38" x14ac:dyDescent="0.25">
      <c r="A311" t="s">
        <v>0</v>
      </c>
      <c r="B311" s="1">
        <v>42649</v>
      </c>
      <c r="C311" s="2">
        <v>0.73032120370370368</v>
      </c>
      <c r="D311" t="s">
        <v>87</v>
      </c>
      <c r="E311" t="s">
        <v>46</v>
      </c>
      <c r="F311">
        <v>0.1</v>
      </c>
      <c r="J311">
        <v>0.1</v>
      </c>
      <c r="U311">
        <v>0.1</v>
      </c>
      <c r="V311">
        <v>0.28745700000000002</v>
      </c>
      <c r="W311">
        <v>-1.4104E-2</v>
      </c>
      <c r="X311">
        <v>-0.03</v>
      </c>
      <c r="Y311">
        <v>0.13</v>
      </c>
      <c r="Z311">
        <v>-1.505E-3</v>
      </c>
      <c r="AA311">
        <v>1</v>
      </c>
    </row>
    <row r="312" spans="1:38" x14ac:dyDescent="0.25">
      <c r="A312" t="s">
        <v>0</v>
      </c>
      <c r="B312" s="1">
        <v>42649</v>
      </c>
      <c r="C312" s="2">
        <v>0.73033478009259267</v>
      </c>
      <c r="D312" t="s">
        <v>87</v>
      </c>
      <c r="E312" t="s">
        <v>85</v>
      </c>
      <c r="F312">
        <v>0.1</v>
      </c>
      <c r="G312">
        <v>102.090665</v>
      </c>
      <c r="H312">
        <v>32.524999999999999</v>
      </c>
      <c r="AK312">
        <v>0.17249999999999999</v>
      </c>
      <c r="AL312">
        <v>-100</v>
      </c>
    </row>
    <row r="313" spans="1:38" x14ac:dyDescent="0.25">
      <c r="A313" t="s">
        <v>0</v>
      </c>
      <c r="B313" s="1">
        <v>42649</v>
      </c>
      <c r="C313" s="2">
        <v>0.73035593750000005</v>
      </c>
      <c r="D313" t="s">
        <v>87</v>
      </c>
      <c r="E313" t="s">
        <v>46</v>
      </c>
      <c r="F313">
        <v>0.64</v>
      </c>
      <c r="J313">
        <v>0.64</v>
      </c>
      <c r="U313">
        <v>0.64</v>
      </c>
      <c r="V313">
        <v>0.23639299999999999</v>
      </c>
      <c r="W313">
        <v>-8.4239999999999992E-3</v>
      </c>
      <c r="X313">
        <v>-0.54</v>
      </c>
      <c r="Y313">
        <v>-0.28499999999999998</v>
      </c>
      <c r="Z313">
        <v>-1.4729999999999999E-3</v>
      </c>
      <c r="AA313">
        <v>1</v>
      </c>
    </row>
    <row r="314" spans="1:38" x14ac:dyDescent="0.25">
      <c r="A314" t="s">
        <v>0</v>
      </c>
      <c r="B314" s="1">
        <v>42649</v>
      </c>
      <c r="C314" s="2">
        <v>0.73036790509259264</v>
      </c>
      <c r="D314" t="s">
        <v>87</v>
      </c>
      <c r="E314" t="s">
        <v>85</v>
      </c>
      <c r="F314">
        <v>0.64</v>
      </c>
      <c r="G314">
        <v>101.80443</v>
      </c>
      <c r="H314">
        <v>32.524999999999999</v>
      </c>
      <c r="AK314">
        <v>0.16625000000000001</v>
      </c>
      <c r="AL314">
        <v>-100</v>
      </c>
    </row>
    <row r="315" spans="1:38" x14ac:dyDescent="0.25">
      <c r="A315" t="s">
        <v>0</v>
      </c>
      <c r="B315" s="1">
        <v>42649</v>
      </c>
      <c r="C315" s="2">
        <v>0.73039065972222217</v>
      </c>
      <c r="D315" t="s">
        <v>87</v>
      </c>
      <c r="E315" t="s">
        <v>46</v>
      </c>
      <c r="F315">
        <v>0.14000000000000001</v>
      </c>
      <c r="J315">
        <v>0.14000000000000001</v>
      </c>
      <c r="U315">
        <v>0.14000000000000001</v>
      </c>
      <c r="V315">
        <v>0.21668000000000001</v>
      </c>
      <c r="W315">
        <v>-6.8019999999999999E-3</v>
      </c>
      <c r="X315">
        <v>0.5</v>
      </c>
      <c r="Y315">
        <v>-0.02</v>
      </c>
      <c r="Z315">
        <v>-1.421E-3</v>
      </c>
      <c r="AA315">
        <v>1</v>
      </c>
    </row>
    <row r="316" spans="1:38" x14ac:dyDescent="0.25">
      <c r="A316" t="s">
        <v>0</v>
      </c>
      <c r="B316" s="1">
        <v>42649</v>
      </c>
      <c r="C316" s="2">
        <v>0.73040314814814822</v>
      </c>
      <c r="D316" t="s">
        <v>87</v>
      </c>
      <c r="E316" t="s">
        <v>85</v>
      </c>
      <c r="F316">
        <v>0.14000000000000001</v>
      </c>
      <c r="G316">
        <v>101.501008</v>
      </c>
      <c r="H316">
        <v>32.524999999999999</v>
      </c>
      <c r="AK316">
        <v>0.16375000000000001</v>
      </c>
      <c r="AL316">
        <v>-100</v>
      </c>
    </row>
    <row r="317" spans="1:38" x14ac:dyDescent="0.25">
      <c r="A317" t="s">
        <v>0</v>
      </c>
      <c r="B317" s="1">
        <v>42649</v>
      </c>
      <c r="C317" s="2">
        <v>0.73042537037037036</v>
      </c>
      <c r="D317" t="s">
        <v>87</v>
      </c>
      <c r="E317" t="s">
        <v>46</v>
      </c>
      <c r="F317">
        <v>0.1</v>
      </c>
      <c r="J317">
        <v>0.1</v>
      </c>
      <c r="U317">
        <v>0.1</v>
      </c>
      <c r="V317">
        <v>0.215278</v>
      </c>
      <c r="W317">
        <v>-6.5539999999999999E-3</v>
      </c>
      <c r="X317">
        <v>0.04</v>
      </c>
      <c r="Y317">
        <v>0.27</v>
      </c>
      <c r="Z317">
        <v>-1.3749999999999999E-3</v>
      </c>
      <c r="AA317">
        <v>1</v>
      </c>
    </row>
    <row r="318" spans="1:38" x14ac:dyDescent="0.25">
      <c r="A318" t="s">
        <v>0</v>
      </c>
      <c r="B318" s="1">
        <v>42649</v>
      </c>
      <c r="C318" s="2">
        <v>0.73043837962962954</v>
      </c>
      <c r="D318" t="s">
        <v>87</v>
      </c>
      <c r="E318" t="s">
        <v>85</v>
      </c>
      <c r="F318">
        <v>0.1</v>
      </c>
      <c r="G318">
        <v>101.27983399999999</v>
      </c>
      <c r="H318">
        <v>32.524999999999999</v>
      </c>
      <c r="AK318">
        <v>0.16250000000000001</v>
      </c>
      <c r="AL318">
        <v>-100</v>
      </c>
    </row>
    <row r="319" spans="1:38" x14ac:dyDescent="0.25">
      <c r="A319" t="s">
        <v>0</v>
      </c>
      <c r="B319" s="1">
        <v>42649</v>
      </c>
      <c r="C319" s="2">
        <v>0.73046009259259259</v>
      </c>
      <c r="D319" t="s">
        <v>87</v>
      </c>
      <c r="E319" t="s">
        <v>46</v>
      </c>
      <c r="F319">
        <v>0.09</v>
      </c>
      <c r="J319">
        <v>0.09</v>
      </c>
      <c r="U319">
        <v>0.09</v>
      </c>
      <c r="V319">
        <v>0.22323299999999999</v>
      </c>
      <c r="W319">
        <v>-5.1229999999999999E-3</v>
      </c>
      <c r="X319">
        <v>0.01</v>
      </c>
      <c r="Y319">
        <v>2.5000000000000001E-2</v>
      </c>
      <c r="Z319">
        <v>-1.354E-3</v>
      </c>
      <c r="AA319">
        <v>1</v>
      </c>
    </row>
    <row r="320" spans="1:38" x14ac:dyDescent="0.25">
      <c r="A320" t="s">
        <v>0</v>
      </c>
      <c r="B320" s="1">
        <v>42649</v>
      </c>
      <c r="C320" s="2">
        <v>0.73047362268518512</v>
      </c>
      <c r="D320" t="s">
        <v>87</v>
      </c>
      <c r="E320" t="s">
        <v>85</v>
      </c>
      <c r="F320">
        <v>0.09</v>
      </c>
      <c r="G320">
        <v>101.181251</v>
      </c>
      <c r="H320">
        <v>32.524999999999999</v>
      </c>
      <c r="AK320">
        <v>0.16500000000000001</v>
      </c>
      <c r="AL320">
        <v>-100</v>
      </c>
    </row>
    <row r="321" spans="1:38" x14ac:dyDescent="0.25">
      <c r="A321" t="s">
        <v>0</v>
      </c>
      <c r="B321" s="1">
        <v>42649</v>
      </c>
      <c r="C321" s="2">
        <v>0.73049482638888896</v>
      </c>
      <c r="D321" t="s">
        <v>87</v>
      </c>
      <c r="E321" t="s">
        <v>46</v>
      </c>
      <c r="F321">
        <v>0.14000000000000001</v>
      </c>
      <c r="J321">
        <v>0.14000000000000001</v>
      </c>
      <c r="U321">
        <v>0.14000000000000001</v>
      </c>
      <c r="V321">
        <v>0.24913099999999999</v>
      </c>
      <c r="W321">
        <v>-1.8309999999999999E-3</v>
      </c>
      <c r="X321">
        <v>-0.05</v>
      </c>
      <c r="Y321">
        <v>-0.02</v>
      </c>
      <c r="Z321">
        <v>-1.3849999999999999E-3</v>
      </c>
      <c r="AA321">
        <v>1</v>
      </c>
    </row>
    <row r="322" spans="1:38" x14ac:dyDescent="0.25">
      <c r="A322" t="s">
        <v>0</v>
      </c>
      <c r="B322" s="1">
        <v>42649</v>
      </c>
      <c r="C322" s="2">
        <v>0.73050887731481484</v>
      </c>
      <c r="D322" t="s">
        <v>87</v>
      </c>
      <c r="E322" t="s">
        <v>85</v>
      </c>
      <c r="F322">
        <v>0.14000000000000001</v>
      </c>
      <c r="G322">
        <v>100.95062900000001</v>
      </c>
      <c r="H322">
        <v>32.524999999999999</v>
      </c>
      <c r="AK322">
        <v>0.16625000000000001</v>
      </c>
      <c r="AL322">
        <v>-100</v>
      </c>
    </row>
    <row r="323" spans="1:38" x14ac:dyDescent="0.25">
      <c r="A323" t="s">
        <v>0</v>
      </c>
      <c r="B323" s="1">
        <v>42649</v>
      </c>
      <c r="C323" s="2">
        <v>0.73052953703703694</v>
      </c>
      <c r="D323" t="s">
        <v>87</v>
      </c>
      <c r="E323" t="s">
        <v>46</v>
      </c>
      <c r="F323">
        <v>0.15</v>
      </c>
      <c r="J323">
        <v>0.15</v>
      </c>
      <c r="U323">
        <v>0.15</v>
      </c>
      <c r="V323">
        <v>0.26452100000000001</v>
      </c>
      <c r="W323">
        <v>4.5950000000000001E-3</v>
      </c>
      <c r="X323">
        <v>-0.01</v>
      </c>
      <c r="Y323">
        <v>-0.03</v>
      </c>
      <c r="Z323">
        <v>-1.446E-3</v>
      </c>
      <c r="AA323">
        <v>1</v>
      </c>
    </row>
    <row r="324" spans="1:38" x14ac:dyDescent="0.25">
      <c r="A324" t="s">
        <v>0</v>
      </c>
      <c r="B324" s="1">
        <v>42649</v>
      </c>
      <c r="C324" s="2">
        <v>0.73054413194444445</v>
      </c>
      <c r="D324" t="s">
        <v>87</v>
      </c>
      <c r="E324" t="s">
        <v>85</v>
      </c>
      <c r="F324">
        <v>0.15</v>
      </c>
      <c r="G324">
        <v>100.610364</v>
      </c>
      <c r="H324">
        <v>32.524999999999999</v>
      </c>
      <c r="AK324">
        <v>0.16375000000000001</v>
      </c>
      <c r="AL324">
        <v>-100</v>
      </c>
    </row>
    <row r="325" spans="1:38" x14ac:dyDescent="0.25">
      <c r="A325" t="s">
        <v>0</v>
      </c>
      <c r="B325" s="1">
        <v>42649</v>
      </c>
      <c r="C325" s="2">
        <v>0.73056425925925927</v>
      </c>
      <c r="D325" t="s">
        <v>87</v>
      </c>
      <c r="E325" t="s">
        <v>46</v>
      </c>
      <c r="F325">
        <v>0.17</v>
      </c>
      <c r="J325">
        <v>0.17</v>
      </c>
      <c r="U325">
        <v>0.17</v>
      </c>
      <c r="V325">
        <v>0.23111200000000001</v>
      </c>
      <c r="W325">
        <v>1.1793E-2</v>
      </c>
      <c r="X325">
        <v>-0.02</v>
      </c>
      <c r="Y325">
        <v>-1.4999999999999999E-2</v>
      </c>
      <c r="Z325">
        <v>-1.47E-3</v>
      </c>
      <c r="AA325">
        <v>1</v>
      </c>
    </row>
    <row r="326" spans="1:38" x14ac:dyDescent="0.25">
      <c r="A326" t="s">
        <v>0</v>
      </c>
      <c r="B326" s="1">
        <v>42649</v>
      </c>
      <c r="C326" s="2">
        <v>0.73057936342592589</v>
      </c>
      <c r="D326" t="s">
        <v>87</v>
      </c>
      <c r="E326" t="s">
        <v>85</v>
      </c>
      <c r="F326">
        <v>0.17</v>
      </c>
      <c r="G326">
        <v>100.58810800000001</v>
      </c>
      <c r="H326">
        <v>32.524999999999999</v>
      </c>
      <c r="AK326">
        <v>0.16375000000000001</v>
      </c>
      <c r="AL326">
        <v>-100</v>
      </c>
    </row>
    <row r="327" spans="1:38" x14ac:dyDescent="0.25">
      <c r="A327" t="s">
        <v>0</v>
      </c>
      <c r="B327" s="1">
        <v>42649</v>
      </c>
      <c r="C327" s="2">
        <v>0.73059899305555553</v>
      </c>
      <c r="D327" t="s">
        <v>87</v>
      </c>
      <c r="E327" t="s">
        <v>46</v>
      </c>
      <c r="F327">
        <v>0.14000000000000001</v>
      </c>
      <c r="J327">
        <v>0.14000000000000001</v>
      </c>
      <c r="U327">
        <v>0.14000000000000001</v>
      </c>
      <c r="V327">
        <v>0.17022999999999999</v>
      </c>
      <c r="W327">
        <v>1.4486000000000001E-2</v>
      </c>
      <c r="X327">
        <v>0.03</v>
      </c>
      <c r="Y327">
        <v>5.0000000000000001E-3</v>
      </c>
      <c r="Z327">
        <v>-1.456E-3</v>
      </c>
      <c r="AA327">
        <v>1</v>
      </c>
    </row>
    <row r="328" spans="1:38" x14ac:dyDescent="0.25">
      <c r="A328" t="s">
        <v>0</v>
      </c>
      <c r="B328" s="1">
        <v>42649</v>
      </c>
      <c r="C328" s="2">
        <v>0.73061458333333329</v>
      </c>
      <c r="D328" t="s">
        <v>87</v>
      </c>
      <c r="E328" t="s">
        <v>85</v>
      </c>
      <c r="F328">
        <v>0.14000000000000001</v>
      </c>
      <c r="G328">
        <v>100.377227</v>
      </c>
      <c r="H328">
        <v>32.524999999999999</v>
      </c>
      <c r="AK328">
        <v>0.16375000000000001</v>
      </c>
      <c r="AL328">
        <v>-100</v>
      </c>
    </row>
    <row r="329" spans="1:38" x14ac:dyDescent="0.25">
      <c r="A329" t="s">
        <v>0</v>
      </c>
      <c r="B329" s="1">
        <v>42649</v>
      </c>
      <c r="C329" s="2">
        <v>0.7306336921296297</v>
      </c>
      <c r="D329" t="s">
        <v>87</v>
      </c>
      <c r="E329" t="s">
        <v>46</v>
      </c>
      <c r="F329">
        <v>-0.05</v>
      </c>
      <c r="J329">
        <v>-0.05</v>
      </c>
      <c r="U329">
        <v>-0.05</v>
      </c>
      <c r="V329">
        <v>0.13300300000000001</v>
      </c>
      <c r="W329">
        <v>1.2781000000000001E-2</v>
      </c>
      <c r="X329">
        <v>0.19</v>
      </c>
      <c r="Y329">
        <v>0.11</v>
      </c>
      <c r="Z329">
        <v>-1.506E-3</v>
      </c>
      <c r="AA329">
        <v>1</v>
      </c>
    </row>
    <row r="330" spans="1:38" x14ac:dyDescent="0.25">
      <c r="A330" t="s">
        <v>0</v>
      </c>
      <c r="B330" s="1">
        <v>42649</v>
      </c>
      <c r="C330" s="2">
        <v>0.73064982638888887</v>
      </c>
      <c r="D330" t="s">
        <v>87</v>
      </c>
      <c r="E330" t="s">
        <v>85</v>
      </c>
      <c r="F330">
        <v>-0.05</v>
      </c>
      <c r="G330">
        <v>100.15843</v>
      </c>
      <c r="H330">
        <v>32.524999999999999</v>
      </c>
      <c r="AK330">
        <v>0.16250000000000001</v>
      </c>
      <c r="AL330">
        <v>-100</v>
      </c>
    </row>
    <row r="331" spans="1:38" x14ac:dyDescent="0.25">
      <c r="A331" t="s">
        <v>0</v>
      </c>
      <c r="B331" s="1">
        <v>42649</v>
      </c>
      <c r="C331" s="2">
        <v>0.73066842592592585</v>
      </c>
      <c r="D331" t="s">
        <v>87</v>
      </c>
      <c r="E331" t="s">
        <v>46</v>
      </c>
      <c r="F331">
        <v>0.13</v>
      </c>
      <c r="J331">
        <v>0.13</v>
      </c>
      <c r="U331">
        <v>0.13</v>
      </c>
      <c r="V331">
        <v>0.130971</v>
      </c>
      <c r="W331">
        <v>1.0603E-2</v>
      </c>
      <c r="X331">
        <v>-0.18</v>
      </c>
      <c r="Y331">
        <v>5.0000000000000001E-3</v>
      </c>
      <c r="Z331">
        <v>-1.6479999999999999E-3</v>
      </c>
      <c r="AA331">
        <v>1</v>
      </c>
    </row>
    <row r="332" spans="1:38" x14ac:dyDescent="0.25">
      <c r="A332" t="s">
        <v>0</v>
      </c>
      <c r="B332" s="1">
        <v>42649</v>
      </c>
      <c r="C332" s="2">
        <v>0.73068505787037041</v>
      </c>
      <c r="D332" t="s">
        <v>87</v>
      </c>
      <c r="E332" t="s">
        <v>85</v>
      </c>
      <c r="F332">
        <v>0.13</v>
      </c>
      <c r="G332">
        <v>99.979746000000006</v>
      </c>
      <c r="H332">
        <v>32.524999999999999</v>
      </c>
      <c r="AK332">
        <v>0.16500000000000001</v>
      </c>
      <c r="AL332">
        <v>-100</v>
      </c>
    </row>
    <row r="333" spans="1:38" x14ac:dyDescent="0.25">
      <c r="A333" t="s">
        <v>0</v>
      </c>
      <c r="B333" s="1">
        <v>42649</v>
      </c>
      <c r="C333" s="2">
        <v>0.73070314814814807</v>
      </c>
      <c r="D333" t="s">
        <v>87</v>
      </c>
      <c r="E333" t="s">
        <v>46</v>
      </c>
      <c r="F333">
        <v>0.23</v>
      </c>
      <c r="J333">
        <v>0.23</v>
      </c>
      <c r="U333">
        <v>0.23</v>
      </c>
      <c r="V333">
        <v>0.13760500000000001</v>
      </c>
      <c r="W333">
        <v>9.6159999999999995E-3</v>
      </c>
      <c r="X333">
        <v>-0.1</v>
      </c>
      <c r="Y333">
        <v>-0.14000000000000001</v>
      </c>
      <c r="Z333">
        <v>-1.689E-3</v>
      </c>
      <c r="AA333">
        <v>1</v>
      </c>
    </row>
    <row r="334" spans="1:38" x14ac:dyDescent="0.25">
      <c r="A334" t="s">
        <v>0</v>
      </c>
      <c r="B334" s="1">
        <v>42649</v>
      </c>
      <c r="C334" s="2">
        <v>0.73072027777777782</v>
      </c>
      <c r="D334" t="s">
        <v>87</v>
      </c>
      <c r="E334" t="s">
        <v>85</v>
      </c>
      <c r="F334">
        <v>0.23</v>
      </c>
      <c r="G334">
        <v>99.640871000000004</v>
      </c>
      <c r="H334">
        <v>32.524999999999999</v>
      </c>
      <c r="AK334">
        <v>0.16750000000000001</v>
      </c>
      <c r="AL334">
        <v>-100</v>
      </c>
    </row>
    <row r="335" spans="1:38" x14ac:dyDescent="0.25">
      <c r="A335" t="s">
        <v>0</v>
      </c>
      <c r="B335" s="1">
        <v>42649</v>
      </c>
      <c r="C335" s="2">
        <v>0.73073787037037041</v>
      </c>
      <c r="D335" t="s">
        <v>87</v>
      </c>
      <c r="E335" t="s">
        <v>46</v>
      </c>
      <c r="F335">
        <v>0.06</v>
      </c>
      <c r="J335">
        <v>0.06</v>
      </c>
      <c r="U335">
        <v>0.06</v>
      </c>
      <c r="V335">
        <v>0.12875300000000001</v>
      </c>
      <c r="W335">
        <v>1.1695000000000001E-2</v>
      </c>
      <c r="X335">
        <v>0.17</v>
      </c>
      <c r="Y335">
        <v>3.5000000000000003E-2</v>
      </c>
      <c r="Z335">
        <v>-1.3929999999999999E-3</v>
      </c>
      <c r="AA335">
        <v>1</v>
      </c>
    </row>
    <row r="336" spans="1:38" x14ac:dyDescent="0.25">
      <c r="A336" t="s">
        <v>0</v>
      </c>
      <c r="B336" s="1">
        <v>42649</v>
      </c>
      <c r="C336" s="2">
        <v>0.73075552083333328</v>
      </c>
      <c r="D336" t="s">
        <v>87</v>
      </c>
      <c r="E336" t="s">
        <v>85</v>
      </c>
      <c r="F336">
        <v>0.06</v>
      </c>
      <c r="G336">
        <v>99.566107000000002</v>
      </c>
      <c r="H336">
        <v>32.524999999999999</v>
      </c>
      <c r="AK336">
        <v>0.16375000000000001</v>
      </c>
      <c r="AL336">
        <v>-100</v>
      </c>
    </row>
    <row r="337" spans="1:38" x14ac:dyDescent="0.25">
      <c r="A337" t="s">
        <v>0</v>
      </c>
      <c r="B337" s="1">
        <v>42649</v>
      </c>
      <c r="C337" s="2">
        <v>0.73077259259259264</v>
      </c>
      <c r="D337" t="s">
        <v>87</v>
      </c>
      <c r="E337" t="s">
        <v>46</v>
      </c>
      <c r="F337">
        <v>0.23</v>
      </c>
      <c r="J337">
        <v>0.23</v>
      </c>
      <c r="U337">
        <v>0.23</v>
      </c>
      <c r="V337">
        <v>0.10666399999999999</v>
      </c>
      <c r="W337">
        <v>1.7624999999999998E-2</v>
      </c>
      <c r="X337">
        <v>-0.17</v>
      </c>
      <c r="Y337">
        <v>0</v>
      </c>
      <c r="Z337">
        <v>-7.8399999999999997E-4</v>
      </c>
      <c r="AA337">
        <v>1</v>
      </c>
    </row>
    <row r="338" spans="1:38" x14ac:dyDescent="0.25">
      <c r="A338" t="s">
        <v>0</v>
      </c>
      <c r="B338" s="1">
        <v>42649</v>
      </c>
      <c r="C338" s="2">
        <v>0.73079076388888886</v>
      </c>
      <c r="D338" t="s">
        <v>87</v>
      </c>
      <c r="E338" t="s">
        <v>85</v>
      </c>
      <c r="F338">
        <v>0.23</v>
      </c>
      <c r="G338">
        <v>99.327714999999998</v>
      </c>
      <c r="H338">
        <v>32.524999999999999</v>
      </c>
      <c r="AK338">
        <v>0.16250000000000001</v>
      </c>
      <c r="AL338">
        <v>-100</v>
      </c>
    </row>
    <row r="339" spans="1:38" x14ac:dyDescent="0.25">
      <c r="A339" t="s">
        <v>0</v>
      </c>
      <c r="B339" s="1">
        <v>42649</v>
      </c>
      <c r="C339" s="2">
        <v>0.73080731481481476</v>
      </c>
      <c r="D339" t="s">
        <v>87</v>
      </c>
      <c r="E339" t="s">
        <v>46</v>
      </c>
      <c r="F339">
        <v>0.11</v>
      </c>
      <c r="J339">
        <v>0.11</v>
      </c>
      <c r="U339">
        <v>0.11</v>
      </c>
      <c r="V339">
        <v>9.5682000000000003E-2</v>
      </c>
      <c r="W339">
        <v>2.0879999999999999E-2</v>
      </c>
      <c r="X339">
        <v>0.12</v>
      </c>
      <c r="Y339">
        <v>-2.5000000000000001E-2</v>
      </c>
      <c r="Z339">
        <v>-1.1400000000000001E-4</v>
      </c>
      <c r="AA339">
        <v>1</v>
      </c>
    </row>
    <row r="340" spans="1:38" x14ac:dyDescent="0.25">
      <c r="A340" t="s">
        <v>0</v>
      </c>
      <c r="B340" s="1">
        <v>42649</v>
      </c>
      <c r="C340" s="2">
        <v>0.73082599537037041</v>
      </c>
      <c r="D340" t="s">
        <v>87</v>
      </c>
      <c r="E340" t="s">
        <v>85</v>
      </c>
      <c r="F340">
        <v>0.11</v>
      </c>
      <c r="G340">
        <v>99.222340000000003</v>
      </c>
      <c r="H340">
        <v>32.524999999999999</v>
      </c>
      <c r="AK340">
        <v>0.16500000000000001</v>
      </c>
      <c r="AL340">
        <v>-100</v>
      </c>
    </row>
    <row r="341" spans="1:38" x14ac:dyDescent="0.25">
      <c r="A341" t="s">
        <v>0</v>
      </c>
      <c r="B341" s="1">
        <v>42649</v>
      </c>
      <c r="C341" s="2">
        <v>0.73084204861111113</v>
      </c>
      <c r="D341" t="s">
        <v>87</v>
      </c>
      <c r="E341" t="s">
        <v>46</v>
      </c>
      <c r="F341">
        <v>0.12</v>
      </c>
      <c r="J341">
        <v>0.12</v>
      </c>
      <c r="U341">
        <v>0.12</v>
      </c>
      <c r="V341">
        <v>0.109782</v>
      </c>
      <c r="W341">
        <v>1.5003000000000001E-2</v>
      </c>
      <c r="X341">
        <v>-0.01</v>
      </c>
      <c r="Y341">
        <v>5.5E-2</v>
      </c>
      <c r="Z341">
        <v>4.3100000000000001E-4</v>
      </c>
      <c r="AA341">
        <v>1</v>
      </c>
    </row>
    <row r="342" spans="1:38" x14ac:dyDescent="0.25">
      <c r="A342" t="s">
        <v>0</v>
      </c>
      <c r="B342" s="1">
        <v>42649</v>
      </c>
      <c r="C342" s="2">
        <v>0.73086123842592599</v>
      </c>
      <c r="D342" t="s">
        <v>87</v>
      </c>
      <c r="E342" t="s">
        <v>85</v>
      </c>
      <c r="F342">
        <v>0.12</v>
      </c>
      <c r="G342">
        <v>98.983209000000002</v>
      </c>
      <c r="H342">
        <v>32.524999999999999</v>
      </c>
      <c r="AK342">
        <v>0.16375000000000001</v>
      </c>
      <c r="AL342">
        <v>-100</v>
      </c>
    </row>
    <row r="343" spans="1:38" x14ac:dyDescent="0.25">
      <c r="A343" t="s">
        <v>0</v>
      </c>
      <c r="B343" s="1">
        <v>42649</v>
      </c>
      <c r="C343" s="2">
        <v>0.73087675925925932</v>
      </c>
      <c r="D343" t="s">
        <v>87</v>
      </c>
      <c r="E343" t="s">
        <v>46</v>
      </c>
      <c r="F343">
        <v>0.26</v>
      </c>
      <c r="J343">
        <v>0.26</v>
      </c>
      <c r="U343">
        <v>0.26</v>
      </c>
      <c r="V343">
        <v>0.13374</v>
      </c>
      <c r="W343">
        <v>4.5149999999999999E-3</v>
      </c>
      <c r="X343">
        <v>-0.14000000000000001</v>
      </c>
      <c r="Y343">
        <v>-7.4999999999999997E-2</v>
      </c>
      <c r="Z343">
        <v>8.25E-4</v>
      </c>
      <c r="AA343">
        <v>1</v>
      </c>
    </row>
    <row r="344" spans="1:38" x14ac:dyDescent="0.25">
      <c r="A344" t="s">
        <v>0</v>
      </c>
      <c r="B344" s="1">
        <v>42649</v>
      </c>
      <c r="C344" s="2">
        <v>0.73089648148148145</v>
      </c>
      <c r="D344" t="s">
        <v>87</v>
      </c>
      <c r="E344" t="s">
        <v>85</v>
      </c>
      <c r="F344">
        <v>0.26</v>
      </c>
      <c r="G344">
        <v>98.779202999999995</v>
      </c>
      <c r="H344">
        <v>32.524999999999999</v>
      </c>
      <c r="AK344">
        <v>0.16500000000000001</v>
      </c>
      <c r="AL344">
        <v>-100</v>
      </c>
    </row>
    <row r="345" spans="1:38" x14ac:dyDescent="0.25">
      <c r="A345" t="s">
        <v>0</v>
      </c>
      <c r="B345" s="1">
        <v>42649</v>
      </c>
      <c r="C345" s="2">
        <v>0.73091148148148155</v>
      </c>
      <c r="D345" t="s">
        <v>87</v>
      </c>
      <c r="E345" t="s">
        <v>46</v>
      </c>
      <c r="F345">
        <v>0.27</v>
      </c>
      <c r="J345">
        <v>0.27</v>
      </c>
      <c r="U345">
        <v>0.27</v>
      </c>
      <c r="V345">
        <v>0.147673</v>
      </c>
      <c r="W345">
        <v>-1.8109999999999999E-3</v>
      </c>
      <c r="X345">
        <v>-0.01</v>
      </c>
      <c r="Y345">
        <v>-7.4999999999999997E-2</v>
      </c>
      <c r="Z345">
        <v>1.0529999999999999E-3</v>
      </c>
      <c r="AA345">
        <v>1</v>
      </c>
    </row>
    <row r="346" spans="1:38" x14ac:dyDescent="0.25">
      <c r="A346" t="s">
        <v>0</v>
      </c>
      <c r="B346" s="1">
        <v>42649</v>
      </c>
      <c r="C346" s="2">
        <v>0.730931712962963</v>
      </c>
      <c r="D346" t="s">
        <v>87</v>
      </c>
      <c r="E346" t="s">
        <v>85</v>
      </c>
      <c r="F346">
        <v>0.27</v>
      </c>
      <c r="G346">
        <v>98.430492999999998</v>
      </c>
      <c r="H346">
        <v>32.524999999999999</v>
      </c>
      <c r="AK346">
        <v>0.16625000000000001</v>
      </c>
      <c r="AL346">
        <v>-100</v>
      </c>
    </row>
    <row r="347" spans="1:38" x14ac:dyDescent="0.25">
      <c r="A347" t="s">
        <v>0</v>
      </c>
      <c r="B347" s="1">
        <v>42649</v>
      </c>
      <c r="C347" s="2">
        <v>0.73094620370370367</v>
      </c>
      <c r="D347" t="s">
        <v>87</v>
      </c>
      <c r="E347" t="s">
        <v>46</v>
      </c>
      <c r="F347">
        <v>0.43</v>
      </c>
      <c r="J347">
        <v>0.43</v>
      </c>
      <c r="U347">
        <v>0.43</v>
      </c>
      <c r="V347">
        <v>0.15123</v>
      </c>
      <c r="W347">
        <v>-2.5049999999999998E-3</v>
      </c>
      <c r="X347">
        <v>-0.16</v>
      </c>
      <c r="Y347">
        <v>-8.5000000000000006E-2</v>
      </c>
      <c r="Z347">
        <v>1.0740000000000001E-3</v>
      </c>
      <c r="AA347">
        <v>1</v>
      </c>
    </row>
    <row r="348" spans="1:38" x14ac:dyDescent="0.25">
      <c r="A348" t="s">
        <v>0</v>
      </c>
      <c r="B348" s="1">
        <v>42649</v>
      </c>
      <c r="C348" s="2">
        <v>0.73096694444444443</v>
      </c>
      <c r="D348" t="s">
        <v>87</v>
      </c>
      <c r="E348" t="s">
        <v>85</v>
      </c>
      <c r="F348">
        <v>0.43</v>
      </c>
      <c r="G348">
        <v>98.337976999999995</v>
      </c>
      <c r="H348">
        <v>32.524999999999999</v>
      </c>
      <c r="AK348">
        <v>0.16500000000000001</v>
      </c>
      <c r="AL348">
        <v>-100</v>
      </c>
    </row>
    <row r="349" spans="1:38" x14ac:dyDescent="0.25">
      <c r="A349" t="s">
        <v>0</v>
      </c>
      <c r="B349" s="1">
        <v>42649</v>
      </c>
      <c r="C349" s="2">
        <v>0.7309809259259259</v>
      </c>
      <c r="D349" t="s">
        <v>87</v>
      </c>
      <c r="E349" t="s">
        <v>46</v>
      </c>
      <c r="F349">
        <v>0.46</v>
      </c>
      <c r="J349">
        <v>0.46</v>
      </c>
      <c r="U349">
        <v>0.46</v>
      </c>
      <c r="V349">
        <v>0.15842800000000001</v>
      </c>
      <c r="W349">
        <v>-2.5790000000000001E-3</v>
      </c>
      <c r="X349">
        <v>-0.03</v>
      </c>
      <c r="Y349">
        <v>-9.5000000000000001E-2</v>
      </c>
      <c r="Z349">
        <v>9.0799999999999995E-4</v>
      </c>
      <c r="AA349">
        <v>1</v>
      </c>
    </row>
    <row r="350" spans="1:38" x14ac:dyDescent="0.25">
      <c r="A350" t="s">
        <v>0</v>
      </c>
      <c r="B350" s="1">
        <v>42649</v>
      </c>
      <c r="C350" s="2">
        <v>0.73100221064814808</v>
      </c>
      <c r="D350" t="s">
        <v>87</v>
      </c>
      <c r="E350" t="s">
        <v>85</v>
      </c>
      <c r="F350">
        <v>0.46</v>
      </c>
      <c r="G350">
        <v>97.913037000000003</v>
      </c>
      <c r="H350">
        <v>32.524999999999999</v>
      </c>
      <c r="AK350">
        <v>0.17</v>
      </c>
      <c r="AL350">
        <v>-100</v>
      </c>
    </row>
    <row r="351" spans="1:38" x14ac:dyDescent="0.25">
      <c r="A351" t="s">
        <v>0</v>
      </c>
      <c r="B351" s="1">
        <v>42649</v>
      </c>
      <c r="C351" s="2">
        <v>0.7310347800925926</v>
      </c>
      <c r="D351" t="s">
        <v>87</v>
      </c>
      <c r="E351" t="s">
        <v>63</v>
      </c>
      <c r="K351">
        <v>791.85082999999997</v>
      </c>
      <c r="L351">
        <v>13.875</v>
      </c>
      <c r="M351">
        <v>17.769379000000001</v>
      </c>
      <c r="N351">
        <v>14.379583</v>
      </c>
    </row>
    <row r="352" spans="1:38" x14ac:dyDescent="0.25">
      <c r="A352" t="s">
        <v>0</v>
      </c>
      <c r="B352" s="1">
        <v>42649</v>
      </c>
      <c r="C352" s="2">
        <v>0.73101564814814812</v>
      </c>
      <c r="D352" t="s">
        <v>87</v>
      </c>
      <c r="E352" t="s">
        <v>46</v>
      </c>
      <c r="F352">
        <v>0.38</v>
      </c>
      <c r="J352">
        <v>0.38</v>
      </c>
      <c r="U352">
        <v>0.38</v>
      </c>
      <c r="V352">
        <v>0.18502399999999999</v>
      </c>
      <c r="W352">
        <v>-6.9629999999999996E-3</v>
      </c>
      <c r="X352">
        <v>0.08</v>
      </c>
      <c r="Y352">
        <v>2.5000000000000001E-2</v>
      </c>
      <c r="Z352">
        <v>6.4800000000000003E-4</v>
      </c>
      <c r="AA352">
        <v>1</v>
      </c>
    </row>
    <row r="353" spans="1:38" x14ac:dyDescent="0.25">
      <c r="A353" t="s">
        <v>0</v>
      </c>
      <c r="B353" s="1">
        <v>42649</v>
      </c>
      <c r="C353" s="2">
        <v>0.73103969907407407</v>
      </c>
      <c r="D353" t="s">
        <v>87</v>
      </c>
      <c r="E353" t="s">
        <v>85</v>
      </c>
      <c r="F353">
        <v>0.38</v>
      </c>
      <c r="G353">
        <v>97.804962000000003</v>
      </c>
      <c r="H353">
        <v>32.524999999999999</v>
      </c>
      <c r="AK353">
        <v>0.155</v>
      </c>
      <c r="AL353">
        <v>-100</v>
      </c>
    </row>
    <row r="354" spans="1:38" x14ac:dyDescent="0.25">
      <c r="A354" t="s">
        <v>0</v>
      </c>
      <c r="B354" s="1">
        <v>42649</v>
      </c>
      <c r="C354" s="2">
        <v>0.73105037037037046</v>
      </c>
      <c r="D354" t="s">
        <v>87</v>
      </c>
      <c r="E354" t="s">
        <v>46</v>
      </c>
      <c r="F354">
        <v>0.22</v>
      </c>
      <c r="J354">
        <v>0.22</v>
      </c>
      <c r="U354">
        <v>0.22</v>
      </c>
      <c r="V354">
        <v>0.23785800000000001</v>
      </c>
      <c r="W354">
        <v>-1.6225E-2</v>
      </c>
      <c r="X354">
        <v>0.16</v>
      </c>
      <c r="Y354">
        <v>0.12</v>
      </c>
      <c r="Z354">
        <v>3.8299999999999999E-4</v>
      </c>
      <c r="AA354">
        <v>1</v>
      </c>
    </row>
    <row r="355" spans="1:38" x14ac:dyDescent="0.25">
      <c r="A355" t="s">
        <v>0</v>
      </c>
      <c r="B355" s="1">
        <v>42649</v>
      </c>
      <c r="C355" s="2">
        <v>0.73107262731481482</v>
      </c>
      <c r="D355" t="s">
        <v>87</v>
      </c>
      <c r="E355" t="s">
        <v>77</v>
      </c>
    </row>
    <row r="356" spans="1:38" x14ac:dyDescent="0.25">
      <c r="A356" t="s">
        <v>0</v>
      </c>
      <c r="B356" s="1">
        <v>42649</v>
      </c>
      <c r="C356" s="2">
        <v>0.73107377314814814</v>
      </c>
      <c r="D356" t="s">
        <v>87</v>
      </c>
      <c r="E356" t="s">
        <v>86</v>
      </c>
      <c r="F356">
        <v>0.22</v>
      </c>
      <c r="G356">
        <v>97.778368</v>
      </c>
      <c r="H356">
        <v>32.524999999999999</v>
      </c>
      <c r="AK356">
        <v>0.17874999999999999</v>
      </c>
      <c r="AL356">
        <v>-100</v>
      </c>
    </row>
    <row r="357" spans="1:38" x14ac:dyDescent="0.25">
      <c r="A357" t="s">
        <v>0</v>
      </c>
      <c r="B357" s="1">
        <v>42649</v>
      </c>
      <c r="C357" s="2">
        <v>0.73110430555555561</v>
      </c>
      <c r="D357" t="s">
        <v>89</v>
      </c>
      <c r="E357" t="s">
        <v>79</v>
      </c>
    </row>
    <row r="358" spans="1:38" x14ac:dyDescent="0.25">
      <c r="A358" t="s">
        <v>0</v>
      </c>
      <c r="B358" s="1">
        <v>42649</v>
      </c>
      <c r="C358" s="2">
        <v>0.73110545138888883</v>
      </c>
      <c r="D358" t="s">
        <v>89</v>
      </c>
      <c r="E358" t="s">
        <v>82</v>
      </c>
    </row>
    <row r="359" spans="1:38" x14ac:dyDescent="0.25">
      <c r="A359" t="s">
        <v>0</v>
      </c>
      <c r="B359" s="1">
        <v>42649</v>
      </c>
      <c r="C359" s="2">
        <v>0.73108509259259258</v>
      </c>
      <c r="D359" t="s">
        <v>89</v>
      </c>
      <c r="E359" t="s">
        <v>90</v>
      </c>
      <c r="F359">
        <v>0.2</v>
      </c>
      <c r="AB359">
        <v>-0.2</v>
      </c>
      <c r="AC359">
        <v>0.02</v>
      </c>
      <c r="AD359">
        <v>2.0219999999999999E-3</v>
      </c>
      <c r="AE359">
        <v>2.0219999999999999E-3</v>
      </c>
      <c r="AF359">
        <v>-9.7000000000000005E-4</v>
      </c>
      <c r="AG359">
        <v>-16.701124</v>
      </c>
      <c r="AH359">
        <v>-16.701124</v>
      </c>
      <c r="AI359">
        <v>-33402</v>
      </c>
      <c r="AJ359">
        <v>1</v>
      </c>
    </row>
    <row r="360" spans="1:38" x14ac:dyDescent="0.25">
      <c r="A360" t="s">
        <v>0</v>
      </c>
      <c r="B360" s="1">
        <v>42649</v>
      </c>
      <c r="C360" s="2">
        <v>0.73108509259259258</v>
      </c>
      <c r="D360" t="s">
        <v>89</v>
      </c>
      <c r="E360" t="s">
        <v>46</v>
      </c>
      <c r="F360">
        <v>0.2</v>
      </c>
      <c r="J360">
        <v>0.2</v>
      </c>
      <c r="U360">
        <v>0.2</v>
      </c>
      <c r="V360">
        <v>0.305871</v>
      </c>
      <c r="W360">
        <v>-2.5992000000000001E-2</v>
      </c>
      <c r="X360">
        <v>0.02</v>
      </c>
      <c r="Y360">
        <v>0.09</v>
      </c>
      <c r="Z360">
        <v>1.45E-4</v>
      </c>
      <c r="AA360">
        <v>1</v>
      </c>
    </row>
    <row r="361" spans="1:38" x14ac:dyDescent="0.25">
      <c r="A361" t="s">
        <v>0</v>
      </c>
      <c r="B361" s="1">
        <v>42649</v>
      </c>
      <c r="C361" s="2">
        <v>0.731111886574074</v>
      </c>
      <c r="D361" t="s">
        <v>89</v>
      </c>
      <c r="E361" t="s">
        <v>91</v>
      </c>
      <c r="F361">
        <v>0.2</v>
      </c>
      <c r="G361">
        <v>97.620026999999993</v>
      </c>
      <c r="H361">
        <v>32.549999999999997</v>
      </c>
      <c r="AK361">
        <v>0.14249999999999999</v>
      </c>
      <c r="AL361">
        <v>-100</v>
      </c>
    </row>
    <row r="362" spans="1:38" x14ac:dyDescent="0.25">
      <c r="A362" t="s">
        <v>0</v>
      </c>
      <c r="B362" s="1">
        <v>42649</v>
      </c>
      <c r="C362" s="2">
        <v>0.73111981481481481</v>
      </c>
      <c r="D362" t="s">
        <v>89</v>
      </c>
      <c r="E362" t="s">
        <v>90</v>
      </c>
      <c r="F362">
        <v>0.24</v>
      </c>
      <c r="AB362">
        <v>-0.2</v>
      </c>
      <c r="AC362">
        <v>-0.04</v>
      </c>
      <c r="AD362">
        <v>-1.091E-3</v>
      </c>
      <c r="AE362">
        <v>-3.1129999999999999E-3</v>
      </c>
      <c r="AF362">
        <v>-1.9239999999999999E-3</v>
      </c>
      <c r="AG362">
        <v>-15.08351</v>
      </c>
      <c r="AH362">
        <v>-15.08351</v>
      </c>
      <c r="AI362">
        <v>-30167</v>
      </c>
      <c r="AJ362">
        <v>1</v>
      </c>
    </row>
    <row r="363" spans="1:38" x14ac:dyDescent="0.25">
      <c r="A363" t="s">
        <v>0</v>
      </c>
      <c r="B363" s="1">
        <v>42649</v>
      </c>
      <c r="C363" s="2">
        <v>0.73111981481481481</v>
      </c>
      <c r="D363" t="s">
        <v>89</v>
      </c>
      <c r="E363" t="s">
        <v>46</v>
      </c>
      <c r="F363">
        <v>0.24</v>
      </c>
      <c r="J363">
        <v>0.24</v>
      </c>
      <c r="U363">
        <v>0.24</v>
      </c>
      <c r="V363">
        <v>0.36134899999999998</v>
      </c>
      <c r="W363">
        <v>-3.1112000000000001E-2</v>
      </c>
      <c r="X363">
        <v>-0.04</v>
      </c>
      <c r="Y363">
        <v>-0.01</v>
      </c>
      <c r="Z363">
        <v>-6.9999999999999994E-5</v>
      </c>
      <c r="AA363">
        <v>1</v>
      </c>
    </row>
    <row r="364" spans="1:38" x14ac:dyDescent="0.25">
      <c r="A364" t="s">
        <v>0</v>
      </c>
      <c r="B364" s="1">
        <v>42649</v>
      </c>
      <c r="C364" s="2">
        <v>0.73114505787037043</v>
      </c>
      <c r="D364" t="s">
        <v>89</v>
      </c>
      <c r="E364" t="s">
        <v>91</v>
      </c>
      <c r="F364">
        <v>0.24</v>
      </c>
      <c r="G364">
        <v>95.965244999999996</v>
      </c>
      <c r="H364">
        <v>32.299999999999997</v>
      </c>
      <c r="AK364">
        <v>1.4875</v>
      </c>
      <c r="AL364">
        <v>-100</v>
      </c>
    </row>
    <row r="365" spans="1:38" x14ac:dyDescent="0.25">
      <c r="A365" t="s">
        <v>0</v>
      </c>
      <c r="B365" s="1">
        <v>42649</v>
      </c>
      <c r="C365" s="2">
        <v>0.73115454861111118</v>
      </c>
      <c r="D365" t="s">
        <v>89</v>
      </c>
      <c r="E365" t="s">
        <v>90</v>
      </c>
      <c r="F365">
        <v>0.24</v>
      </c>
      <c r="AB365">
        <v>-0.2</v>
      </c>
      <c r="AC365">
        <v>0</v>
      </c>
      <c r="AD365">
        <v>-2.7290000000000001E-3</v>
      </c>
      <c r="AE365">
        <v>-1.639E-3</v>
      </c>
      <c r="AF365">
        <v>-2.8709999999999999E-3</v>
      </c>
      <c r="AG365">
        <v>-15.346577</v>
      </c>
      <c r="AH365">
        <v>-15.346577</v>
      </c>
      <c r="AI365">
        <v>-30693</v>
      </c>
      <c r="AJ365">
        <v>1</v>
      </c>
    </row>
    <row r="366" spans="1:38" x14ac:dyDescent="0.25">
      <c r="A366" t="s">
        <v>0</v>
      </c>
      <c r="B366" s="1">
        <v>42649</v>
      </c>
      <c r="C366" s="2">
        <v>0.73115454861111118</v>
      </c>
      <c r="D366" t="s">
        <v>89</v>
      </c>
      <c r="E366" t="s">
        <v>46</v>
      </c>
      <c r="F366">
        <v>0.24</v>
      </c>
      <c r="J366">
        <v>0.24</v>
      </c>
      <c r="U366">
        <v>0.24</v>
      </c>
      <c r="V366">
        <v>0.37497999999999998</v>
      </c>
      <c r="W366">
        <v>-2.9843000000000001E-2</v>
      </c>
      <c r="X366">
        <v>0</v>
      </c>
      <c r="Y366">
        <v>-0.02</v>
      </c>
      <c r="Z366">
        <v>-2.5799999999999998E-4</v>
      </c>
      <c r="AA366">
        <v>1</v>
      </c>
    </row>
    <row r="367" spans="1:38" x14ac:dyDescent="0.25">
      <c r="A367" t="s">
        <v>0</v>
      </c>
      <c r="B367" s="1">
        <v>42649</v>
      </c>
      <c r="C367" s="2">
        <v>0.73118059027777782</v>
      </c>
      <c r="D367" t="s">
        <v>89</v>
      </c>
      <c r="E367" t="s">
        <v>91</v>
      </c>
      <c r="F367">
        <v>0.24</v>
      </c>
      <c r="G367">
        <v>93.868769999999998</v>
      </c>
      <c r="H367">
        <v>32.325000000000003</v>
      </c>
      <c r="AK367">
        <v>1.2575000000000001</v>
      </c>
      <c r="AL367">
        <v>-100</v>
      </c>
    </row>
    <row r="368" spans="1:38" x14ac:dyDescent="0.25">
      <c r="A368" t="s">
        <v>0</v>
      </c>
      <c r="B368" s="1">
        <v>42649</v>
      </c>
      <c r="C368" s="2">
        <v>0.73118925925925937</v>
      </c>
      <c r="D368" t="s">
        <v>89</v>
      </c>
      <c r="E368" t="s">
        <v>90</v>
      </c>
      <c r="F368">
        <v>0.27</v>
      </c>
      <c r="AB368">
        <v>-0.2</v>
      </c>
      <c r="AC368">
        <v>-0.03</v>
      </c>
      <c r="AD368">
        <v>-6.4079999999999996E-3</v>
      </c>
      <c r="AE368">
        <v>-3.6779999999999998E-3</v>
      </c>
      <c r="AF368">
        <v>-3.8010000000000001E-3</v>
      </c>
      <c r="AG368">
        <v>-14.509363</v>
      </c>
      <c r="AH368">
        <v>-14.509363</v>
      </c>
      <c r="AI368">
        <v>-29018</v>
      </c>
      <c r="AJ368">
        <v>1</v>
      </c>
    </row>
    <row r="369" spans="1:38" x14ac:dyDescent="0.25">
      <c r="A369" t="s">
        <v>0</v>
      </c>
      <c r="B369" s="1">
        <v>42649</v>
      </c>
      <c r="C369" s="2">
        <v>0.73118925925925937</v>
      </c>
      <c r="D369" t="s">
        <v>89</v>
      </c>
      <c r="E369" t="s">
        <v>46</v>
      </c>
      <c r="F369">
        <v>0.27</v>
      </c>
      <c r="J369">
        <v>0.27</v>
      </c>
      <c r="U369">
        <v>0.27</v>
      </c>
      <c r="V369">
        <v>0.34053099999999997</v>
      </c>
      <c r="W369">
        <v>-2.3868E-2</v>
      </c>
      <c r="X369">
        <v>-0.03</v>
      </c>
      <c r="Y369">
        <v>-1.4999999999999999E-2</v>
      </c>
      <c r="Z369">
        <v>-3.9800000000000002E-4</v>
      </c>
      <c r="AA369">
        <v>1</v>
      </c>
    </row>
    <row r="370" spans="1:38" x14ac:dyDescent="0.25">
      <c r="A370" t="s">
        <v>0</v>
      </c>
      <c r="B370" s="1">
        <v>42649</v>
      </c>
      <c r="C370" s="2">
        <v>0.73121611111111118</v>
      </c>
      <c r="D370" t="s">
        <v>89</v>
      </c>
      <c r="E370" t="s">
        <v>91</v>
      </c>
      <c r="F370">
        <v>0.27</v>
      </c>
      <c r="G370">
        <v>91.648186999999993</v>
      </c>
      <c r="H370">
        <v>32.325000000000003</v>
      </c>
      <c r="AK370">
        <v>1.2775000000000001</v>
      </c>
      <c r="AL370">
        <v>-100</v>
      </c>
    </row>
    <row r="371" spans="1:38" x14ac:dyDescent="0.25">
      <c r="A371" t="s">
        <v>0</v>
      </c>
      <c r="B371" s="1">
        <v>42649</v>
      </c>
      <c r="C371" s="2">
        <v>0.73122399305555552</v>
      </c>
      <c r="D371" t="s">
        <v>89</v>
      </c>
      <c r="E371" t="s">
        <v>90</v>
      </c>
      <c r="F371">
        <v>0.4</v>
      </c>
      <c r="AB371">
        <v>-0.2</v>
      </c>
      <c r="AC371">
        <v>-0.13</v>
      </c>
      <c r="AD371">
        <v>-2.0972000000000001E-2</v>
      </c>
      <c r="AE371">
        <v>-1.4565E-2</v>
      </c>
      <c r="AF371">
        <v>-4.6600000000000001E-3</v>
      </c>
      <c r="AG371">
        <v>-10.442130000000001</v>
      </c>
      <c r="AH371">
        <v>-10.442130000000001</v>
      </c>
      <c r="AI371">
        <v>-20884</v>
      </c>
      <c r="AJ371">
        <v>1</v>
      </c>
    </row>
    <row r="372" spans="1:38" x14ac:dyDescent="0.25">
      <c r="A372" t="s">
        <v>0</v>
      </c>
      <c r="B372" s="1">
        <v>42649</v>
      </c>
      <c r="C372" s="2">
        <v>0.73122399305555552</v>
      </c>
      <c r="D372" t="s">
        <v>89</v>
      </c>
      <c r="E372" t="s">
        <v>46</v>
      </c>
      <c r="F372">
        <v>0.4</v>
      </c>
      <c r="J372">
        <v>0.4</v>
      </c>
      <c r="U372">
        <v>0.4</v>
      </c>
      <c r="V372">
        <v>0.28564600000000001</v>
      </c>
      <c r="W372">
        <v>-1.6639999999999999E-2</v>
      </c>
      <c r="X372">
        <v>-0.13</v>
      </c>
      <c r="Y372">
        <v>-0.08</v>
      </c>
      <c r="Z372">
        <v>-4.73E-4</v>
      </c>
      <c r="AA372">
        <v>1</v>
      </c>
    </row>
    <row r="373" spans="1:38" x14ac:dyDescent="0.25">
      <c r="A373" t="s">
        <v>0</v>
      </c>
      <c r="B373" s="1">
        <v>42649</v>
      </c>
      <c r="C373" s="2">
        <v>0.73125160879629636</v>
      </c>
      <c r="D373" t="s">
        <v>89</v>
      </c>
      <c r="E373" t="s">
        <v>91</v>
      </c>
      <c r="F373">
        <v>0.4</v>
      </c>
      <c r="G373">
        <v>89.319209000000001</v>
      </c>
      <c r="H373">
        <v>32.35</v>
      </c>
      <c r="AK373">
        <v>1.1825000000000001</v>
      </c>
      <c r="AL373">
        <v>-100</v>
      </c>
    </row>
    <row r="374" spans="1:38" x14ac:dyDescent="0.25">
      <c r="A374" t="s">
        <v>0</v>
      </c>
      <c r="B374" s="1">
        <v>42649</v>
      </c>
      <c r="C374" s="2">
        <v>0.73125871527777775</v>
      </c>
      <c r="D374" t="s">
        <v>89</v>
      </c>
      <c r="E374" t="s">
        <v>90</v>
      </c>
      <c r="F374">
        <v>0.37</v>
      </c>
      <c r="AB374">
        <v>-0.2</v>
      </c>
      <c r="AC374">
        <v>0.03</v>
      </c>
      <c r="AD374">
        <v>-2.4E-2</v>
      </c>
      <c r="AE374">
        <v>-3.0279999999999999E-3</v>
      </c>
      <c r="AF374">
        <v>-5.5050000000000003E-3</v>
      </c>
      <c r="AG374">
        <v>-13.277225</v>
      </c>
      <c r="AH374">
        <v>-13.277225</v>
      </c>
      <c r="AI374">
        <v>-26554</v>
      </c>
      <c r="AJ374">
        <v>1</v>
      </c>
    </row>
    <row r="375" spans="1:38" x14ac:dyDescent="0.25">
      <c r="A375" t="s">
        <v>0</v>
      </c>
      <c r="B375" s="1">
        <v>42649</v>
      </c>
      <c r="C375" s="2">
        <v>0.73125871527777775</v>
      </c>
      <c r="D375" t="s">
        <v>89</v>
      </c>
      <c r="E375" t="s">
        <v>46</v>
      </c>
      <c r="F375">
        <v>0.37</v>
      </c>
      <c r="J375">
        <v>0.37</v>
      </c>
      <c r="U375">
        <v>0.37</v>
      </c>
      <c r="V375">
        <v>0.247414</v>
      </c>
      <c r="W375">
        <v>-1.1013E-2</v>
      </c>
      <c r="X375">
        <v>0.03</v>
      </c>
      <c r="Y375">
        <v>-0.05</v>
      </c>
      <c r="Z375">
        <v>-4.9700000000000005E-4</v>
      </c>
      <c r="AA375">
        <v>1</v>
      </c>
    </row>
    <row r="376" spans="1:38" x14ac:dyDescent="0.25">
      <c r="A376" t="s">
        <v>0</v>
      </c>
      <c r="B376" s="1">
        <v>42649</v>
      </c>
      <c r="C376" s="2">
        <v>0.73128718749999999</v>
      </c>
      <c r="D376" t="s">
        <v>89</v>
      </c>
      <c r="E376" t="s">
        <v>91</v>
      </c>
      <c r="F376">
        <v>0.37</v>
      </c>
      <c r="G376">
        <v>87.864960999999994</v>
      </c>
      <c r="H376">
        <v>32.424999999999997</v>
      </c>
      <c r="AK376">
        <v>0.74124999999999996</v>
      </c>
      <c r="AL376">
        <v>-100</v>
      </c>
    </row>
    <row r="377" spans="1:38" x14ac:dyDescent="0.25">
      <c r="A377" t="s">
        <v>0</v>
      </c>
      <c r="B377" s="1">
        <v>42649</v>
      </c>
      <c r="C377" s="2">
        <v>0.73129342592592594</v>
      </c>
      <c r="D377" t="s">
        <v>89</v>
      </c>
      <c r="E377" t="s">
        <v>90</v>
      </c>
      <c r="F377">
        <v>0.34</v>
      </c>
      <c r="AB377">
        <v>-0.2</v>
      </c>
      <c r="AC377">
        <v>0.03</v>
      </c>
      <c r="AD377">
        <v>-2.0240999999999999E-2</v>
      </c>
      <c r="AE377">
        <v>3.7599999999999999E-3</v>
      </c>
      <c r="AF377">
        <v>-6.3680000000000004E-3</v>
      </c>
      <c r="AG377">
        <v>-15.388840999999999</v>
      </c>
      <c r="AH377">
        <v>-15.388840999999999</v>
      </c>
      <c r="AI377">
        <v>-30777</v>
      </c>
      <c r="AJ377">
        <v>1</v>
      </c>
    </row>
    <row r="378" spans="1:38" x14ac:dyDescent="0.25">
      <c r="A378" t="s">
        <v>0</v>
      </c>
      <c r="B378" s="1">
        <v>42649</v>
      </c>
      <c r="C378" s="2">
        <v>0.73129342592592594</v>
      </c>
      <c r="D378" t="s">
        <v>89</v>
      </c>
      <c r="E378" t="s">
        <v>46</v>
      </c>
      <c r="F378">
        <v>0.34</v>
      </c>
      <c r="J378">
        <v>0.34</v>
      </c>
      <c r="U378">
        <v>0.34</v>
      </c>
      <c r="V378">
        <v>0.24168799999999999</v>
      </c>
      <c r="W378">
        <v>-7.0029999999999997E-3</v>
      </c>
      <c r="X378">
        <v>0.03</v>
      </c>
      <c r="Y378">
        <v>0.03</v>
      </c>
      <c r="Z378">
        <v>-5.0000000000000001E-4</v>
      </c>
      <c r="AA378">
        <v>1</v>
      </c>
    </row>
    <row r="379" spans="1:38" x14ac:dyDescent="0.25">
      <c r="A379" t="s">
        <v>0</v>
      </c>
      <c r="B379" s="1">
        <v>42649</v>
      </c>
      <c r="C379" s="2">
        <v>0.73132270833333335</v>
      </c>
      <c r="D379" t="s">
        <v>89</v>
      </c>
      <c r="E379" t="s">
        <v>91</v>
      </c>
      <c r="F379">
        <v>0.34</v>
      </c>
      <c r="G379">
        <v>86.076227000000003</v>
      </c>
      <c r="H379">
        <v>32.375</v>
      </c>
      <c r="AK379">
        <v>1.0349999999999999</v>
      </c>
      <c r="AL379">
        <v>-100</v>
      </c>
    </row>
    <row r="380" spans="1:38" x14ac:dyDescent="0.25">
      <c r="A380" t="s">
        <v>0</v>
      </c>
      <c r="B380" s="1">
        <v>42649</v>
      </c>
      <c r="C380" s="2">
        <v>0.73132844907407402</v>
      </c>
      <c r="D380" t="s">
        <v>89</v>
      </c>
      <c r="E380" t="s">
        <v>90</v>
      </c>
      <c r="F380">
        <v>0.49</v>
      </c>
      <c r="AB380">
        <v>-0.2</v>
      </c>
      <c r="AC380">
        <v>-0.15</v>
      </c>
      <c r="AD380">
        <v>-3.125E-2</v>
      </c>
      <c r="AE380">
        <v>-1.1010000000000001E-2</v>
      </c>
      <c r="AF380">
        <v>-7.1780000000000004E-3</v>
      </c>
      <c r="AG380">
        <v>-10.570474000000001</v>
      </c>
      <c r="AH380">
        <v>-10.570474000000001</v>
      </c>
      <c r="AI380">
        <v>-21140</v>
      </c>
      <c r="AJ380">
        <v>1</v>
      </c>
    </row>
    <row r="381" spans="1:38" x14ac:dyDescent="0.25">
      <c r="A381" t="s">
        <v>0</v>
      </c>
      <c r="B381" s="1">
        <v>42649</v>
      </c>
      <c r="C381" s="2">
        <v>0.73132844907407402</v>
      </c>
      <c r="D381" t="s">
        <v>89</v>
      </c>
      <c r="E381" t="s">
        <v>46</v>
      </c>
      <c r="F381">
        <v>0.49</v>
      </c>
      <c r="J381">
        <v>0.49</v>
      </c>
      <c r="U381">
        <v>0.49</v>
      </c>
      <c r="V381">
        <v>0.26330599999999998</v>
      </c>
      <c r="W381">
        <v>-3.1319999999999998E-3</v>
      </c>
      <c r="X381">
        <v>-0.15</v>
      </c>
      <c r="Y381">
        <v>-0.06</v>
      </c>
      <c r="Z381">
        <v>-5.1400000000000003E-4</v>
      </c>
      <c r="AA381">
        <v>1</v>
      </c>
    </row>
    <row r="382" spans="1:38" x14ac:dyDescent="0.25">
      <c r="A382" t="s">
        <v>0</v>
      </c>
      <c r="B382" s="1">
        <v>42649</v>
      </c>
      <c r="C382" s="2">
        <v>0.73135825231481488</v>
      </c>
      <c r="D382" t="s">
        <v>89</v>
      </c>
      <c r="E382" t="s">
        <v>91</v>
      </c>
      <c r="F382">
        <v>0.49</v>
      </c>
      <c r="G382">
        <v>83.582305000000005</v>
      </c>
      <c r="H382">
        <v>32.325000000000003</v>
      </c>
      <c r="AK382">
        <v>1.2762500000000001</v>
      </c>
      <c r="AL382">
        <v>-100</v>
      </c>
    </row>
    <row r="383" spans="1:38" x14ac:dyDescent="0.25">
      <c r="A383" t="s">
        <v>0</v>
      </c>
      <c r="B383" s="1">
        <v>42649</v>
      </c>
      <c r="C383" s="2">
        <v>0.73136399305555555</v>
      </c>
      <c r="D383" t="s">
        <v>89</v>
      </c>
      <c r="E383" t="s">
        <v>90</v>
      </c>
      <c r="F383">
        <v>0.51</v>
      </c>
      <c r="AB383">
        <v>-0.2</v>
      </c>
      <c r="AC383">
        <v>-0.02</v>
      </c>
      <c r="AD383">
        <v>-3.6297999999999997E-2</v>
      </c>
      <c r="AE383">
        <v>-5.0480000000000004E-3</v>
      </c>
      <c r="AF383">
        <v>-7.9629999999999996E-3</v>
      </c>
      <c r="AG383">
        <v>-11.757369000000001</v>
      </c>
      <c r="AH383">
        <v>-11.757369000000001</v>
      </c>
      <c r="AI383">
        <v>-23514</v>
      </c>
      <c r="AJ383">
        <v>1</v>
      </c>
    </row>
    <row r="384" spans="1:38" x14ac:dyDescent="0.25">
      <c r="A384" t="s">
        <v>0</v>
      </c>
      <c r="B384" s="1">
        <v>42649</v>
      </c>
      <c r="C384" s="2">
        <v>0.73136399305555555</v>
      </c>
      <c r="D384" t="s">
        <v>89</v>
      </c>
      <c r="E384" t="s">
        <v>46</v>
      </c>
      <c r="F384">
        <v>0.51</v>
      </c>
      <c r="J384">
        <v>0.51</v>
      </c>
      <c r="U384">
        <v>0.51</v>
      </c>
      <c r="V384">
        <v>0.300176</v>
      </c>
      <c r="W384">
        <v>7.2000000000000005E-4</v>
      </c>
      <c r="X384">
        <v>-0.02</v>
      </c>
      <c r="Y384">
        <v>-8.5000000000000006E-2</v>
      </c>
      <c r="Z384">
        <v>-5.6700000000000001E-4</v>
      </c>
      <c r="AA384">
        <v>1</v>
      </c>
    </row>
    <row r="385" spans="1:38" x14ac:dyDescent="0.25">
      <c r="A385" t="s">
        <v>0</v>
      </c>
      <c r="B385" s="1">
        <v>42649</v>
      </c>
      <c r="C385" s="2">
        <v>0.73139384259259266</v>
      </c>
      <c r="D385" t="s">
        <v>89</v>
      </c>
      <c r="E385" t="s">
        <v>91</v>
      </c>
      <c r="F385">
        <v>0.51</v>
      </c>
      <c r="G385">
        <v>82.060229000000007</v>
      </c>
      <c r="H385">
        <v>32.4</v>
      </c>
      <c r="AK385">
        <v>0.75249999999999995</v>
      </c>
      <c r="AL385">
        <v>-100</v>
      </c>
    </row>
    <row r="386" spans="1:38" x14ac:dyDescent="0.25">
      <c r="A386" t="s">
        <v>0</v>
      </c>
      <c r="B386" s="1">
        <v>42649</v>
      </c>
      <c r="C386" s="2">
        <v>0.73139827546296299</v>
      </c>
      <c r="D386" t="s">
        <v>89</v>
      </c>
      <c r="E386" t="s">
        <v>90</v>
      </c>
      <c r="F386">
        <v>0.31</v>
      </c>
      <c r="AB386">
        <v>-0.2</v>
      </c>
      <c r="AC386">
        <v>0.2</v>
      </c>
      <c r="AD386">
        <v>-1.5238E-2</v>
      </c>
      <c r="AE386">
        <v>2.1059999999999999E-2</v>
      </c>
      <c r="AF386">
        <v>-8.8500000000000002E-3</v>
      </c>
      <c r="AG386">
        <v>-20.404812</v>
      </c>
      <c r="AH386">
        <v>-20.404812</v>
      </c>
      <c r="AI386">
        <v>-40809</v>
      </c>
      <c r="AJ386">
        <v>1</v>
      </c>
    </row>
    <row r="387" spans="1:38" x14ac:dyDescent="0.25">
      <c r="A387" t="s">
        <v>0</v>
      </c>
      <c r="B387" s="1">
        <v>42649</v>
      </c>
      <c r="C387" s="2">
        <v>0.73139827546296299</v>
      </c>
      <c r="D387" t="s">
        <v>89</v>
      </c>
      <c r="E387" t="s">
        <v>46</v>
      </c>
      <c r="F387">
        <v>0.31</v>
      </c>
      <c r="J387">
        <v>0.31</v>
      </c>
      <c r="U387">
        <v>0.31</v>
      </c>
      <c r="V387">
        <v>0.33873399999999998</v>
      </c>
      <c r="W387">
        <v>2.8059999999999999E-3</v>
      </c>
      <c r="X387">
        <v>0.2</v>
      </c>
      <c r="Y387">
        <v>0.09</v>
      </c>
      <c r="Z387">
        <v>-6.6399999999999999E-4</v>
      </c>
      <c r="AA387">
        <v>1</v>
      </c>
    </row>
    <row r="388" spans="1:38" x14ac:dyDescent="0.25">
      <c r="A388" t="s">
        <v>0</v>
      </c>
      <c r="B388" s="1">
        <v>42649</v>
      </c>
      <c r="C388" s="2">
        <v>0.73143174768518515</v>
      </c>
      <c r="D388" t="s">
        <v>89</v>
      </c>
      <c r="E388" t="s">
        <v>91</v>
      </c>
      <c r="F388">
        <v>0.31</v>
      </c>
      <c r="G388">
        <v>79.965762999999995</v>
      </c>
      <c r="H388">
        <v>32.274999999999999</v>
      </c>
      <c r="AK388">
        <v>1.68875</v>
      </c>
      <c r="AL388">
        <v>-100</v>
      </c>
    </row>
    <row r="389" spans="1:38" x14ac:dyDescent="0.25">
      <c r="A389" t="s">
        <v>0</v>
      </c>
      <c r="B389" s="1">
        <v>42649</v>
      </c>
      <c r="C389" s="2">
        <v>0.7314329976851851</v>
      </c>
      <c r="D389" t="s">
        <v>89</v>
      </c>
      <c r="E389" t="s">
        <v>90</v>
      </c>
      <c r="F389">
        <v>0.36</v>
      </c>
      <c r="AB389">
        <v>-0.2</v>
      </c>
      <c r="AC389">
        <v>-0.05</v>
      </c>
      <c r="AD389">
        <v>-6.9220000000000002E-3</v>
      </c>
      <c r="AE389">
        <v>8.3160000000000005E-3</v>
      </c>
      <c r="AF389">
        <v>-9.7769999999999992E-3</v>
      </c>
      <c r="AG389">
        <v>-17.67268</v>
      </c>
      <c r="AH389">
        <v>-17.67268</v>
      </c>
      <c r="AI389">
        <v>-35345</v>
      </c>
      <c r="AJ389">
        <v>1</v>
      </c>
    </row>
    <row r="390" spans="1:38" x14ac:dyDescent="0.25">
      <c r="A390" t="s">
        <v>0</v>
      </c>
      <c r="B390" s="1">
        <v>42649</v>
      </c>
      <c r="C390" s="2">
        <v>0.7314329976851851</v>
      </c>
      <c r="D390" t="s">
        <v>89</v>
      </c>
      <c r="E390" t="s">
        <v>46</v>
      </c>
      <c r="F390">
        <v>0.36</v>
      </c>
      <c r="J390">
        <v>0.36</v>
      </c>
      <c r="U390">
        <v>0.36</v>
      </c>
      <c r="V390">
        <v>0.37185800000000002</v>
      </c>
      <c r="W390">
        <v>3.8499999999999998E-4</v>
      </c>
      <c r="X390">
        <v>-0.05</v>
      </c>
      <c r="Y390">
        <v>7.4999999999999997E-2</v>
      </c>
      <c r="Z390">
        <v>-7.9500000000000003E-4</v>
      </c>
      <c r="AA390">
        <v>1</v>
      </c>
    </row>
    <row r="391" spans="1:38" x14ac:dyDescent="0.25">
      <c r="A391" t="s">
        <v>0</v>
      </c>
      <c r="B391" s="1">
        <v>42649</v>
      </c>
      <c r="C391" s="2">
        <v>0.73146263888888896</v>
      </c>
      <c r="D391" t="s">
        <v>89</v>
      </c>
      <c r="E391" t="s">
        <v>91</v>
      </c>
      <c r="F391">
        <v>0.36</v>
      </c>
      <c r="G391">
        <v>79.965762999999995</v>
      </c>
      <c r="H391">
        <v>32.274999999999999</v>
      </c>
      <c r="AK391">
        <v>1.68875</v>
      </c>
      <c r="AL391">
        <v>-100</v>
      </c>
    </row>
    <row r="392" spans="1:38" x14ac:dyDescent="0.25">
      <c r="A392" t="s">
        <v>0</v>
      </c>
      <c r="B392" s="1">
        <v>42649</v>
      </c>
      <c r="C392" s="2">
        <v>0.73146707175925929</v>
      </c>
      <c r="D392" t="s">
        <v>89</v>
      </c>
      <c r="E392" t="s">
        <v>90</v>
      </c>
      <c r="F392">
        <v>0.77</v>
      </c>
      <c r="AB392">
        <v>-0.2</v>
      </c>
      <c r="AC392">
        <v>-0.41</v>
      </c>
      <c r="AD392">
        <v>-4.3011000000000001E-2</v>
      </c>
      <c r="AE392">
        <v>-3.6089000000000003E-2</v>
      </c>
      <c r="AF392">
        <v>-1.0531E-2</v>
      </c>
      <c r="AG392">
        <v>-2.94523</v>
      </c>
      <c r="AH392">
        <v>-2.94523</v>
      </c>
      <c r="AI392">
        <v>-5890</v>
      </c>
      <c r="AJ392">
        <v>1</v>
      </c>
    </row>
    <row r="393" spans="1:38" x14ac:dyDescent="0.25">
      <c r="A393" t="s">
        <v>0</v>
      </c>
      <c r="B393" s="1">
        <v>42649</v>
      </c>
      <c r="C393" s="2">
        <v>0.73146707175925929</v>
      </c>
      <c r="D393" t="s">
        <v>89</v>
      </c>
      <c r="E393" t="s">
        <v>46</v>
      </c>
      <c r="F393">
        <v>0.77</v>
      </c>
      <c r="J393">
        <v>0.77</v>
      </c>
      <c r="U393">
        <v>0.77</v>
      </c>
      <c r="V393">
        <v>0.40148</v>
      </c>
      <c r="W393">
        <v>-7.5459999999999998E-3</v>
      </c>
      <c r="X393">
        <v>-0.41</v>
      </c>
      <c r="Y393">
        <v>-0.23</v>
      </c>
      <c r="Z393">
        <v>-9.4200000000000002E-4</v>
      </c>
      <c r="AA393">
        <v>1</v>
      </c>
    </row>
    <row r="394" spans="1:38" x14ac:dyDescent="0.25">
      <c r="A394" t="s">
        <v>0</v>
      </c>
      <c r="B394" s="1">
        <v>42649</v>
      </c>
      <c r="C394" s="2">
        <v>0.7315017592592592</v>
      </c>
      <c r="D394" t="s">
        <v>89</v>
      </c>
      <c r="E394" t="s">
        <v>90</v>
      </c>
      <c r="F394">
        <v>0.77</v>
      </c>
      <c r="AB394">
        <v>-0.2</v>
      </c>
      <c r="AC394">
        <v>0</v>
      </c>
      <c r="AD394">
        <v>-5.8936000000000002E-2</v>
      </c>
      <c r="AE394">
        <v>-1.5925000000000002E-2</v>
      </c>
      <c r="AF394">
        <v>-1.1207999999999999E-2</v>
      </c>
      <c r="AG394">
        <v>-7.0489290000000002</v>
      </c>
      <c r="AH394">
        <v>-7.0489290000000002</v>
      </c>
      <c r="AI394">
        <v>-14097</v>
      </c>
      <c r="AJ394">
        <v>1</v>
      </c>
    </row>
    <row r="395" spans="1:38" x14ac:dyDescent="0.25">
      <c r="A395" t="s">
        <v>0</v>
      </c>
      <c r="B395" s="1">
        <v>42649</v>
      </c>
      <c r="C395" s="2">
        <v>0.7315017592592592</v>
      </c>
      <c r="D395" t="s">
        <v>89</v>
      </c>
      <c r="E395" t="s">
        <v>46</v>
      </c>
      <c r="F395">
        <v>0.77</v>
      </c>
      <c r="J395">
        <v>0.77</v>
      </c>
      <c r="U395">
        <v>0.77</v>
      </c>
      <c r="V395">
        <v>0.42305100000000001</v>
      </c>
      <c r="W395">
        <v>-1.7003000000000001E-2</v>
      </c>
      <c r="X395">
        <v>0</v>
      </c>
      <c r="Y395">
        <v>-0.20499999999999999</v>
      </c>
      <c r="Z395">
        <v>-1.093E-3</v>
      </c>
      <c r="AA395">
        <v>1</v>
      </c>
    </row>
    <row r="396" spans="1:38" x14ac:dyDescent="0.25">
      <c r="A396" t="s">
        <v>0</v>
      </c>
      <c r="B396" s="1">
        <v>42649</v>
      </c>
      <c r="C396" s="2">
        <v>0.73150557870370381</v>
      </c>
      <c r="D396" t="s">
        <v>89</v>
      </c>
      <c r="E396" t="s">
        <v>91</v>
      </c>
      <c r="F396">
        <v>0.77</v>
      </c>
      <c r="G396">
        <v>75.307846999999995</v>
      </c>
      <c r="H396">
        <v>32.450000000000003</v>
      </c>
      <c r="AK396">
        <v>0.52</v>
      </c>
      <c r="AL396">
        <v>-100</v>
      </c>
    </row>
    <row r="397" spans="1:38" x14ac:dyDescent="0.25">
      <c r="A397" t="s">
        <v>0</v>
      </c>
      <c r="B397" s="1">
        <v>42649</v>
      </c>
      <c r="C397" s="2">
        <v>0.7315301851851852</v>
      </c>
      <c r="D397" t="s">
        <v>89</v>
      </c>
      <c r="E397" t="s">
        <v>91</v>
      </c>
      <c r="F397">
        <v>0.77</v>
      </c>
      <c r="G397">
        <v>75.307846999999995</v>
      </c>
      <c r="H397">
        <v>32.450000000000003</v>
      </c>
      <c r="AK397">
        <v>0.52</v>
      </c>
      <c r="AL397">
        <v>-100</v>
      </c>
    </row>
    <row r="398" spans="1:38" x14ac:dyDescent="0.25">
      <c r="A398" t="s">
        <v>0</v>
      </c>
      <c r="B398" s="1">
        <v>42649</v>
      </c>
      <c r="C398" s="2">
        <v>0.73153649305555557</v>
      </c>
      <c r="D398" t="s">
        <v>89</v>
      </c>
      <c r="E398" t="s">
        <v>90</v>
      </c>
      <c r="F398">
        <v>0.69</v>
      </c>
      <c r="AB398">
        <v>-0.2</v>
      </c>
      <c r="AC398">
        <v>0.08</v>
      </c>
      <c r="AD398">
        <v>-5.3832999999999999E-2</v>
      </c>
      <c r="AE398">
        <v>5.1029999999999999E-3</v>
      </c>
      <c r="AF398">
        <v>-1.1908999999999999E-2</v>
      </c>
      <c r="AG398">
        <v>-13.065356</v>
      </c>
      <c r="AH398">
        <v>-13.065356</v>
      </c>
      <c r="AI398">
        <v>-26130</v>
      </c>
      <c r="AJ398">
        <v>1</v>
      </c>
    </row>
    <row r="399" spans="1:38" x14ac:dyDescent="0.25">
      <c r="A399" t="s">
        <v>0</v>
      </c>
      <c r="B399" s="1">
        <v>42649</v>
      </c>
      <c r="C399" s="2">
        <v>0.73153649305555557</v>
      </c>
      <c r="D399" t="s">
        <v>89</v>
      </c>
      <c r="E399" t="s">
        <v>46</v>
      </c>
      <c r="F399">
        <v>0.69</v>
      </c>
      <c r="J399">
        <v>0.69</v>
      </c>
      <c r="U399">
        <v>0.69</v>
      </c>
      <c r="V399">
        <v>0.43079400000000001</v>
      </c>
      <c r="W399">
        <v>-2.2688E-2</v>
      </c>
      <c r="X399">
        <v>0.08</v>
      </c>
      <c r="Y399">
        <v>0.04</v>
      </c>
      <c r="Z399">
        <v>-1.238E-3</v>
      </c>
      <c r="AA399">
        <v>1</v>
      </c>
    </row>
    <row r="400" spans="1:38" x14ac:dyDescent="0.25">
      <c r="A400" t="s">
        <v>0</v>
      </c>
      <c r="B400" s="1">
        <v>42649</v>
      </c>
      <c r="C400" s="2">
        <v>0.73157121527777769</v>
      </c>
      <c r="D400" t="s">
        <v>89</v>
      </c>
      <c r="E400" t="s">
        <v>90</v>
      </c>
      <c r="F400">
        <v>0.77</v>
      </c>
      <c r="AB400">
        <v>-0.2</v>
      </c>
      <c r="AC400">
        <v>-0.08</v>
      </c>
      <c r="AD400">
        <v>-5.3612E-2</v>
      </c>
      <c r="AE400">
        <v>2.2100000000000001E-4</v>
      </c>
      <c r="AF400">
        <v>-1.2612E-2</v>
      </c>
      <c r="AG400">
        <v>-11.781789</v>
      </c>
      <c r="AH400">
        <v>-11.781789</v>
      </c>
      <c r="AI400">
        <v>-23563</v>
      </c>
      <c r="AJ400">
        <v>1</v>
      </c>
    </row>
    <row r="401" spans="1:38" x14ac:dyDescent="0.25">
      <c r="A401" t="s">
        <v>0</v>
      </c>
      <c r="B401" s="1">
        <v>42649</v>
      </c>
      <c r="C401" s="2">
        <v>0.73157121527777769</v>
      </c>
      <c r="D401" t="s">
        <v>89</v>
      </c>
      <c r="E401" t="s">
        <v>46</v>
      </c>
      <c r="F401">
        <v>0.77</v>
      </c>
      <c r="J401">
        <v>0.77</v>
      </c>
      <c r="U401">
        <v>0.77</v>
      </c>
      <c r="V401">
        <v>0.44902900000000001</v>
      </c>
      <c r="W401">
        <v>-2.5648000000000001E-2</v>
      </c>
      <c r="X401">
        <v>-0.08</v>
      </c>
      <c r="Y401">
        <v>0</v>
      </c>
      <c r="Z401">
        <v>-1.413E-3</v>
      </c>
      <c r="AA401">
        <v>1</v>
      </c>
    </row>
    <row r="402" spans="1:38" x14ac:dyDescent="0.25">
      <c r="A402" t="s">
        <v>0</v>
      </c>
      <c r="B402" s="1">
        <v>42649</v>
      </c>
      <c r="C402" s="2">
        <v>0.73157546296296294</v>
      </c>
      <c r="D402" t="s">
        <v>89</v>
      </c>
      <c r="E402" t="s">
        <v>91</v>
      </c>
      <c r="F402">
        <v>0.77</v>
      </c>
      <c r="G402">
        <v>72.689860999999993</v>
      </c>
      <c r="H402">
        <v>32.375</v>
      </c>
      <c r="AK402">
        <v>1.0337499999999999</v>
      </c>
      <c r="AL402">
        <v>-100</v>
      </c>
    </row>
    <row r="403" spans="1:38" x14ac:dyDescent="0.25">
      <c r="A403" t="s">
        <v>0</v>
      </c>
      <c r="B403" s="1">
        <v>42649</v>
      </c>
      <c r="C403" s="2">
        <v>0.73160003472222224</v>
      </c>
      <c r="D403" t="s">
        <v>89</v>
      </c>
      <c r="E403" t="s">
        <v>91</v>
      </c>
      <c r="F403">
        <v>0.77</v>
      </c>
      <c r="G403">
        <v>72.689860999999993</v>
      </c>
      <c r="H403">
        <v>32.375</v>
      </c>
      <c r="AK403">
        <v>1.0337499999999999</v>
      </c>
      <c r="AL403">
        <v>-100</v>
      </c>
    </row>
    <row r="404" spans="1:38" x14ac:dyDescent="0.25">
      <c r="A404" t="s">
        <v>0</v>
      </c>
      <c r="B404" s="1">
        <v>42649</v>
      </c>
      <c r="C404" s="2">
        <v>0.73160592592592588</v>
      </c>
      <c r="D404" t="s">
        <v>89</v>
      </c>
      <c r="E404" t="s">
        <v>90</v>
      </c>
      <c r="F404">
        <v>0.46</v>
      </c>
      <c r="AB404">
        <v>-0.2</v>
      </c>
      <c r="AC404">
        <v>0.31</v>
      </c>
      <c r="AD404">
        <v>-1.6719000000000001E-2</v>
      </c>
      <c r="AE404">
        <v>3.6894000000000003E-2</v>
      </c>
      <c r="AF404">
        <v>-1.3492000000000001E-2</v>
      </c>
      <c r="AG404">
        <v>-24.513477000000002</v>
      </c>
      <c r="AH404">
        <v>-24.513477000000002</v>
      </c>
      <c r="AI404">
        <v>-49026</v>
      </c>
      <c r="AJ404">
        <v>1</v>
      </c>
    </row>
    <row r="405" spans="1:38" x14ac:dyDescent="0.25">
      <c r="A405" t="s">
        <v>0</v>
      </c>
      <c r="B405" s="1">
        <v>42649</v>
      </c>
      <c r="C405" s="2">
        <v>0.73160592592592588</v>
      </c>
      <c r="D405" t="s">
        <v>89</v>
      </c>
      <c r="E405" t="s">
        <v>46</v>
      </c>
      <c r="F405">
        <v>0.46</v>
      </c>
      <c r="J405">
        <v>0.46</v>
      </c>
      <c r="U405">
        <v>0.46</v>
      </c>
      <c r="V405">
        <v>0.51387000000000005</v>
      </c>
      <c r="W405">
        <v>-3.0987000000000001E-2</v>
      </c>
      <c r="X405">
        <v>0.31</v>
      </c>
      <c r="Y405">
        <v>0.115</v>
      </c>
      <c r="Z405">
        <v>-1.7179999999999999E-3</v>
      </c>
      <c r="AA405">
        <v>1</v>
      </c>
    </row>
    <row r="406" spans="1:38" x14ac:dyDescent="0.25">
      <c r="A406" t="s">
        <v>0</v>
      </c>
      <c r="B406" s="1">
        <v>42649</v>
      </c>
      <c r="C406" s="2">
        <v>0.73164065972222225</v>
      </c>
      <c r="D406" t="s">
        <v>89</v>
      </c>
      <c r="E406" t="s">
        <v>90</v>
      </c>
      <c r="F406">
        <v>0.66</v>
      </c>
      <c r="AB406">
        <v>-0.2</v>
      </c>
      <c r="AC406">
        <v>-0.2</v>
      </c>
      <c r="AD406">
        <v>-1.4526000000000001E-2</v>
      </c>
      <c r="AE406">
        <v>2.1930000000000001E-3</v>
      </c>
      <c r="AF406">
        <v>-1.4382000000000001E-2</v>
      </c>
      <c r="AG406">
        <v>-15.436171</v>
      </c>
      <c r="AH406">
        <v>-15.436171</v>
      </c>
      <c r="AI406">
        <v>-30872</v>
      </c>
      <c r="AJ406">
        <v>1</v>
      </c>
    </row>
    <row r="407" spans="1:38" x14ac:dyDescent="0.25">
      <c r="A407" t="s">
        <v>0</v>
      </c>
      <c r="B407" s="1">
        <v>42649</v>
      </c>
      <c r="C407" s="2">
        <v>0.73164065972222225</v>
      </c>
      <c r="D407" t="s">
        <v>89</v>
      </c>
      <c r="E407" t="s">
        <v>46</v>
      </c>
      <c r="F407">
        <v>0.66</v>
      </c>
      <c r="J407">
        <v>0.66</v>
      </c>
      <c r="U407">
        <v>0.66</v>
      </c>
      <c r="V407">
        <v>0.61221800000000004</v>
      </c>
      <c r="W407">
        <v>-3.8586000000000002E-2</v>
      </c>
      <c r="X407">
        <v>-0.2</v>
      </c>
      <c r="Y407">
        <v>5.5E-2</v>
      </c>
      <c r="Z407">
        <v>-2.2109999999999999E-3</v>
      </c>
      <c r="AA407">
        <v>1</v>
      </c>
    </row>
    <row r="408" spans="1:38" x14ac:dyDescent="0.25">
      <c r="A408" t="s">
        <v>0</v>
      </c>
      <c r="B408" s="1">
        <v>42649</v>
      </c>
      <c r="C408" s="2">
        <v>0.73164535879629622</v>
      </c>
      <c r="D408" t="s">
        <v>89</v>
      </c>
      <c r="E408" t="s">
        <v>91</v>
      </c>
      <c r="F408">
        <v>0.66</v>
      </c>
      <c r="G408">
        <v>69.104819000000006</v>
      </c>
      <c r="H408">
        <v>32.25</v>
      </c>
      <c r="AK408">
        <v>1.6875</v>
      </c>
      <c r="AL408">
        <v>-100</v>
      </c>
    </row>
    <row r="409" spans="1:38" x14ac:dyDescent="0.25">
      <c r="A409" t="s">
        <v>0</v>
      </c>
      <c r="B409" s="1">
        <v>42649</v>
      </c>
      <c r="C409" s="2">
        <v>0.73166993055555551</v>
      </c>
      <c r="D409" t="s">
        <v>89</v>
      </c>
      <c r="E409" t="s">
        <v>91</v>
      </c>
      <c r="F409">
        <v>0.66</v>
      </c>
      <c r="G409">
        <v>69.104819000000006</v>
      </c>
      <c r="H409">
        <v>32.25</v>
      </c>
      <c r="AK409">
        <v>1.6875</v>
      </c>
      <c r="AL409">
        <v>-100</v>
      </c>
    </row>
    <row r="410" spans="1:38" x14ac:dyDescent="0.25">
      <c r="A410" t="s">
        <v>0</v>
      </c>
      <c r="B410" s="1">
        <v>42649</v>
      </c>
      <c r="C410" s="2">
        <v>0.73167565972222226</v>
      </c>
      <c r="D410" t="s">
        <v>89</v>
      </c>
      <c r="E410" t="s">
        <v>90</v>
      </c>
      <c r="F410">
        <v>0.55000000000000004</v>
      </c>
      <c r="AB410">
        <v>-0.2</v>
      </c>
      <c r="AC410">
        <v>0.11</v>
      </c>
      <c r="AD410">
        <v>-7.0100000000000002E-4</v>
      </c>
      <c r="AE410">
        <v>1.3823999999999999E-2</v>
      </c>
      <c r="AF410">
        <v>-1.5339E-2</v>
      </c>
      <c r="AG410">
        <v>-19.644776</v>
      </c>
      <c r="AH410">
        <v>-19.644776</v>
      </c>
      <c r="AI410">
        <v>-39289</v>
      </c>
      <c r="AJ410">
        <v>1</v>
      </c>
    </row>
    <row r="411" spans="1:38" x14ac:dyDescent="0.25">
      <c r="A411" t="s">
        <v>0</v>
      </c>
      <c r="B411" s="1">
        <v>42649</v>
      </c>
      <c r="C411" s="2">
        <v>0.73167565972222226</v>
      </c>
      <c r="D411" t="s">
        <v>89</v>
      </c>
      <c r="E411" t="s">
        <v>46</v>
      </c>
      <c r="F411">
        <v>0.55000000000000004</v>
      </c>
      <c r="J411">
        <v>0.55000000000000004</v>
      </c>
      <c r="U411">
        <v>0.55000000000000004</v>
      </c>
      <c r="V411">
        <v>0.68559899999999996</v>
      </c>
      <c r="W411">
        <v>-4.2896999999999998E-2</v>
      </c>
      <c r="X411">
        <v>0.11</v>
      </c>
      <c r="Y411">
        <v>-4.4999999999999998E-2</v>
      </c>
      <c r="Z411">
        <v>-2.8059999999999999E-3</v>
      </c>
      <c r="AA411">
        <v>1</v>
      </c>
    </row>
    <row r="412" spans="1:38" x14ac:dyDescent="0.25">
      <c r="A412" t="s">
        <v>0</v>
      </c>
      <c r="B412" s="1">
        <v>42649</v>
      </c>
      <c r="C412" s="2">
        <v>0.73171141203703705</v>
      </c>
      <c r="D412" t="s">
        <v>89</v>
      </c>
      <c r="E412" t="s">
        <v>63</v>
      </c>
      <c r="K412">
        <v>794.94482400000004</v>
      </c>
      <c r="L412">
        <v>13.916667</v>
      </c>
      <c r="M412">
        <v>18.005890000000001</v>
      </c>
      <c r="N412">
        <v>14.422483</v>
      </c>
    </row>
    <row r="413" spans="1:38" x14ac:dyDescent="0.25">
      <c r="A413" t="s">
        <v>0</v>
      </c>
      <c r="B413" s="1">
        <v>42649</v>
      </c>
      <c r="C413" s="2">
        <v>0.73171037037037034</v>
      </c>
      <c r="D413" t="s">
        <v>89</v>
      </c>
      <c r="E413" t="s">
        <v>90</v>
      </c>
      <c r="F413">
        <v>0.73</v>
      </c>
      <c r="AB413">
        <v>-0.2</v>
      </c>
      <c r="AC413">
        <v>-0.18</v>
      </c>
      <c r="AD413">
        <v>-1.1065999999999999E-2</v>
      </c>
      <c r="AE413">
        <v>-1.0364999999999999E-2</v>
      </c>
      <c r="AF413">
        <v>-1.6244999999999999E-2</v>
      </c>
      <c r="AG413">
        <v>-12.366094</v>
      </c>
      <c r="AH413">
        <v>-12.366094</v>
      </c>
      <c r="AI413">
        <v>-24732</v>
      </c>
      <c r="AJ413">
        <v>1</v>
      </c>
    </row>
    <row r="414" spans="1:38" x14ac:dyDescent="0.25">
      <c r="A414" t="s">
        <v>0</v>
      </c>
      <c r="B414" s="1">
        <v>42649</v>
      </c>
      <c r="C414" s="2">
        <v>0.73171037037037034</v>
      </c>
      <c r="D414" t="s">
        <v>89</v>
      </c>
      <c r="E414" t="s">
        <v>46</v>
      </c>
      <c r="F414">
        <v>0.73</v>
      </c>
      <c r="J414">
        <v>0.73</v>
      </c>
      <c r="U414">
        <v>0.73</v>
      </c>
      <c r="V414">
        <v>0.69776300000000002</v>
      </c>
      <c r="W414">
        <v>-4.0314999999999997E-2</v>
      </c>
      <c r="X414">
        <v>-0.18</v>
      </c>
      <c r="Y414">
        <v>-3.5000000000000003E-2</v>
      </c>
      <c r="Z414">
        <v>-3.3440000000000002E-3</v>
      </c>
      <c r="AA414">
        <v>1</v>
      </c>
    </row>
    <row r="415" spans="1:38" x14ac:dyDescent="0.25">
      <c r="A415" t="s">
        <v>0</v>
      </c>
      <c r="B415" s="1">
        <v>42649</v>
      </c>
      <c r="C415" s="2">
        <v>0.7317177777777778</v>
      </c>
      <c r="D415" t="s">
        <v>89</v>
      </c>
      <c r="E415" t="s">
        <v>91</v>
      </c>
      <c r="F415">
        <v>0.73</v>
      </c>
      <c r="G415">
        <v>65.150071999999994</v>
      </c>
      <c r="H415">
        <v>32.25</v>
      </c>
      <c r="AK415">
        <v>1.6412500000000001</v>
      </c>
      <c r="AL415">
        <v>-100</v>
      </c>
    </row>
    <row r="416" spans="1:38" x14ac:dyDescent="0.25">
      <c r="A416" t="s">
        <v>0</v>
      </c>
      <c r="B416" s="1">
        <v>42649</v>
      </c>
      <c r="C416" s="2">
        <v>0.73174002314814812</v>
      </c>
      <c r="D416" t="s">
        <v>89</v>
      </c>
      <c r="E416" t="s">
        <v>91</v>
      </c>
      <c r="F416">
        <v>0.73</v>
      </c>
      <c r="G416">
        <v>65.150071999999994</v>
      </c>
      <c r="H416">
        <v>32.25</v>
      </c>
      <c r="AK416">
        <v>1.6412500000000001</v>
      </c>
      <c r="AL416">
        <v>-100</v>
      </c>
    </row>
    <row r="417" spans="1:38" x14ac:dyDescent="0.25">
      <c r="A417" t="s">
        <v>0</v>
      </c>
      <c r="B417" s="1">
        <v>42649</v>
      </c>
      <c r="C417" s="2">
        <v>0.73174577546296293</v>
      </c>
      <c r="D417" t="s">
        <v>89</v>
      </c>
      <c r="E417" t="s">
        <v>90</v>
      </c>
      <c r="F417">
        <v>0.67</v>
      </c>
      <c r="AB417">
        <v>-0.2</v>
      </c>
      <c r="AC417">
        <v>0.06</v>
      </c>
      <c r="AD417">
        <v>-9.7029999999999998E-3</v>
      </c>
      <c r="AE417">
        <v>1.364E-3</v>
      </c>
      <c r="AF417">
        <v>-1.7159000000000001E-2</v>
      </c>
      <c r="AG417">
        <v>-15.603645</v>
      </c>
      <c r="AH417">
        <v>-15.603645</v>
      </c>
      <c r="AI417">
        <v>-31207</v>
      </c>
      <c r="AJ417">
        <v>1</v>
      </c>
    </row>
    <row r="418" spans="1:38" x14ac:dyDescent="0.25">
      <c r="A418" t="s">
        <v>0</v>
      </c>
      <c r="B418" s="1">
        <v>42649</v>
      </c>
      <c r="C418" s="2">
        <v>0.73174577546296293</v>
      </c>
      <c r="D418" t="s">
        <v>89</v>
      </c>
      <c r="E418" t="s">
        <v>46</v>
      </c>
      <c r="F418">
        <v>0.67</v>
      </c>
      <c r="J418">
        <v>0.67</v>
      </c>
      <c r="U418">
        <v>0.67</v>
      </c>
      <c r="V418">
        <v>0.66419300000000003</v>
      </c>
      <c r="W418">
        <v>-3.2509000000000003E-2</v>
      </c>
      <c r="X418">
        <v>0.06</v>
      </c>
      <c r="Y418">
        <v>-0.06</v>
      </c>
      <c r="Z418">
        <v>-3.7499999999999999E-3</v>
      </c>
      <c r="AA418">
        <v>1</v>
      </c>
    </row>
    <row r="419" spans="1:38" x14ac:dyDescent="0.25">
      <c r="A419" t="s">
        <v>0</v>
      </c>
      <c r="B419" s="1">
        <v>42649</v>
      </c>
      <c r="C419" s="2">
        <v>0.73178020833333335</v>
      </c>
      <c r="D419" t="s">
        <v>89</v>
      </c>
      <c r="E419" t="s">
        <v>90</v>
      </c>
      <c r="F419">
        <v>0.99</v>
      </c>
      <c r="AB419">
        <v>-0.2</v>
      </c>
      <c r="AC419">
        <v>-0.32</v>
      </c>
      <c r="AD419">
        <v>-4.0314999999999997E-2</v>
      </c>
      <c r="AE419">
        <v>-3.0612E-2</v>
      </c>
      <c r="AF419">
        <v>-1.7925E-2</v>
      </c>
      <c r="AG419">
        <v>-4.6286659999999999</v>
      </c>
      <c r="AH419">
        <v>-4.6286659999999999</v>
      </c>
      <c r="AI419">
        <v>-9257</v>
      </c>
      <c r="AJ419">
        <v>1</v>
      </c>
    </row>
    <row r="420" spans="1:38" x14ac:dyDescent="0.25">
      <c r="A420" t="s">
        <v>0</v>
      </c>
      <c r="B420" s="1">
        <v>42649</v>
      </c>
      <c r="C420" s="2">
        <v>0.73178020833333335</v>
      </c>
      <c r="D420" t="s">
        <v>89</v>
      </c>
      <c r="E420" t="s">
        <v>46</v>
      </c>
      <c r="F420">
        <v>0.99</v>
      </c>
      <c r="J420">
        <v>0.99</v>
      </c>
      <c r="U420">
        <v>0.99</v>
      </c>
      <c r="V420">
        <v>0.62523799999999996</v>
      </c>
      <c r="W420">
        <v>-2.5024999999999999E-2</v>
      </c>
      <c r="X420">
        <v>-0.32</v>
      </c>
      <c r="Y420">
        <v>-0.13</v>
      </c>
      <c r="Z420">
        <v>-4.0559999999999997E-3</v>
      </c>
      <c r="AA420">
        <v>1</v>
      </c>
    </row>
    <row r="421" spans="1:38" x14ac:dyDescent="0.25">
      <c r="A421" t="s">
        <v>0</v>
      </c>
      <c r="B421" s="1">
        <v>42649</v>
      </c>
      <c r="C421" s="2">
        <v>0.73178533564814818</v>
      </c>
      <c r="D421" t="s">
        <v>89</v>
      </c>
      <c r="E421" t="s">
        <v>91</v>
      </c>
      <c r="F421">
        <v>0.99</v>
      </c>
      <c r="G421">
        <v>49.805720999999998</v>
      </c>
      <c r="H421">
        <v>32.325000000000003</v>
      </c>
      <c r="AK421">
        <v>1.2562500000000001</v>
      </c>
      <c r="AL421">
        <v>-100</v>
      </c>
    </row>
    <row r="422" spans="1:38" x14ac:dyDescent="0.25">
      <c r="A422" t="s">
        <v>0</v>
      </c>
      <c r="B422" s="1">
        <v>42649</v>
      </c>
      <c r="C422" s="2">
        <v>0.7318099189814814</v>
      </c>
      <c r="D422" t="s">
        <v>89</v>
      </c>
      <c r="E422" t="s">
        <v>91</v>
      </c>
      <c r="F422">
        <v>0.99</v>
      </c>
      <c r="G422">
        <v>49.805720999999998</v>
      </c>
      <c r="H422">
        <v>32.325000000000003</v>
      </c>
      <c r="AK422">
        <v>1.2562500000000001</v>
      </c>
      <c r="AL422">
        <v>-100</v>
      </c>
    </row>
    <row r="423" spans="1:38" x14ac:dyDescent="0.25">
      <c r="A423" t="s">
        <v>0</v>
      </c>
      <c r="B423" s="1">
        <v>42649</v>
      </c>
      <c r="C423" s="2">
        <v>0.73181425925925925</v>
      </c>
      <c r="D423" t="s">
        <v>89</v>
      </c>
      <c r="E423" t="s">
        <v>90</v>
      </c>
      <c r="F423">
        <v>1.27</v>
      </c>
      <c r="AB423">
        <v>-0.2</v>
      </c>
      <c r="AC423">
        <v>-0.28000000000000003</v>
      </c>
      <c r="AD423">
        <v>-8.1751000000000004E-2</v>
      </c>
      <c r="AE423">
        <v>-4.1436000000000001E-2</v>
      </c>
      <c r="AF423">
        <v>-1.8492999999999999E-2</v>
      </c>
      <c r="AG423">
        <v>1.571671</v>
      </c>
      <c r="AH423">
        <v>1.571671</v>
      </c>
      <c r="AI423">
        <v>3143</v>
      </c>
      <c r="AJ423">
        <v>1</v>
      </c>
    </row>
    <row r="424" spans="1:38" x14ac:dyDescent="0.25">
      <c r="A424" t="s">
        <v>0</v>
      </c>
      <c r="B424" s="1">
        <v>42649</v>
      </c>
      <c r="C424" s="2">
        <v>0.73181425925925925</v>
      </c>
      <c r="D424" t="s">
        <v>89</v>
      </c>
      <c r="E424" t="s">
        <v>46</v>
      </c>
      <c r="F424">
        <v>1.27</v>
      </c>
      <c r="J424">
        <v>1.27</v>
      </c>
      <c r="U424">
        <v>1.27</v>
      </c>
      <c r="V424">
        <v>0.612931</v>
      </c>
      <c r="W424">
        <v>-2.2534999999999999E-2</v>
      </c>
      <c r="X424">
        <v>-0.28000000000000003</v>
      </c>
      <c r="Y424">
        <v>-0.3</v>
      </c>
      <c r="Z424">
        <v>-4.3200000000000001E-3</v>
      </c>
      <c r="AA424">
        <v>1</v>
      </c>
    </row>
    <row r="425" spans="1:38" x14ac:dyDescent="0.25">
      <c r="A425" t="s">
        <v>0</v>
      </c>
      <c r="B425" s="1">
        <v>42649</v>
      </c>
      <c r="C425" s="2">
        <v>0.73185008101851856</v>
      </c>
      <c r="D425" t="s">
        <v>89</v>
      </c>
      <c r="E425" t="s">
        <v>90</v>
      </c>
      <c r="F425">
        <v>1.0900000000000001</v>
      </c>
      <c r="AB425">
        <v>-0.2</v>
      </c>
      <c r="AC425">
        <v>0.18</v>
      </c>
      <c r="AD425">
        <v>-7.8560000000000005E-2</v>
      </c>
      <c r="AE425">
        <v>3.1909999999999998E-3</v>
      </c>
      <c r="AF425">
        <v>-1.9075999999999999E-2</v>
      </c>
      <c r="AG425">
        <v>-10.584529</v>
      </c>
      <c r="AH425">
        <v>-10.584529</v>
      </c>
      <c r="AI425">
        <v>-21169</v>
      </c>
      <c r="AJ425">
        <v>1</v>
      </c>
    </row>
    <row r="426" spans="1:38" x14ac:dyDescent="0.25">
      <c r="A426" t="s">
        <v>0</v>
      </c>
      <c r="B426" s="1">
        <v>42649</v>
      </c>
      <c r="C426" s="2">
        <v>0.73185008101851856</v>
      </c>
      <c r="D426" t="s">
        <v>89</v>
      </c>
      <c r="E426" t="s">
        <v>46</v>
      </c>
      <c r="F426">
        <v>1.0900000000000001</v>
      </c>
      <c r="J426">
        <v>1.0900000000000001</v>
      </c>
      <c r="U426">
        <v>1.0900000000000001</v>
      </c>
      <c r="V426">
        <v>0.63868000000000003</v>
      </c>
      <c r="W426">
        <v>-2.3448E-2</v>
      </c>
      <c r="X426">
        <v>0.18</v>
      </c>
      <c r="Y426">
        <v>-0.05</v>
      </c>
      <c r="Z426">
        <v>-4.5999999999999999E-3</v>
      </c>
      <c r="AA426">
        <v>1</v>
      </c>
    </row>
    <row r="427" spans="1:38" x14ac:dyDescent="0.25">
      <c r="A427" t="s">
        <v>0</v>
      </c>
      <c r="B427" s="1">
        <v>42649</v>
      </c>
      <c r="C427" s="2">
        <v>0.73185518518518522</v>
      </c>
      <c r="D427" t="s">
        <v>89</v>
      </c>
      <c r="E427" t="s">
        <v>91</v>
      </c>
      <c r="F427">
        <v>1.0900000000000001</v>
      </c>
      <c r="G427">
        <v>48.239604</v>
      </c>
      <c r="H427">
        <v>32.5</v>
      </c>
      <c r="AK427">
        <v>0.19</v>
      </c>
      <c r="AL427">
        <v>-100</v>
      </c>
    </row>
    <row r="428" spans="1:38" x14ac:dyDescent="0.25">
      <c r="A428" t="s">
        <v>0</v>
      </c>
      <c r="B428" s="1">
        <v>42649</v>
      </c>
      <c r="C428" s="2">
        <v>0.73187981481481479</v>
      </c>
      <c r="D428" t="s">
        <v>89</v>
      </c>
      <c r="E428" t="s">
        <v>91</v>
      </c>
      <c r="F428">
        <v>1.0900000000000001</v>
      </c>
      <c r="G428">
        <v>48.239604</v>
      </c>
      <c r="H428">
        <v>32.5</v>
      </c>
      <c r="AK428">
        <v>0.19</v>
      </c>
      <c r="AL428">
        <v>-100</v>
      </c>
    </row>
    <row r="429" spans="1:38" x14ac:dyDescent="0.25">
      <c r="A429" t="s">
        <v>0</v>
      </c>
      <c r="B429" s="1">
        <v>42649</v>
      </c>
      <c r="C429" s="2">
        <v>0.73188371527777774</v>
      </c>
      <c r="D429" t="s">
        <v>89</v>
      </c>
      <c r="E429" t="s">
        <v>90</v>
      </c>
      <c r="F429">
        <v>1.07</v>
      </c>
      <c r="AB429">
        <v>-0.2</v>
      </c>
      <c r="AC429">
        <v>0.02</v>
      </c>
      <c r="AD429">
        <v>-6.6800999999999999E-2</v>
      </c>
      <c r="AE429">
        <v>1.1759E-2</v>
      </c>
      <c r="AF429">
        <v>-1.9715E-2</v>
      </c>
      <c r="AG429">
        <v>-13.810810999999999</v>
      </c>
      <c r="AH429">
        <v>-13.810810999999999</v>
      </c>
      <c r="AI429">
        <v>-27621</v>
      </c>
      <c r="AJ429">
        <v>1</v>
      </c>
    </row>
    <row r="430" spans="1:38" x14ac:dyDescent="0.25">
      <c r="A430" t="s">
        <v>0</v>
      </c>
      <c r="B430" s="1">
        <v>42649</v>
      </c>
      <c r="C430" s="2">
        <v>0.73188371527777774</v>
      </c>
      <c r="D430" t="s">
        <v>89</v>
      </c>
      <c r="E430" t="s">
        <v>46</v>
      </c>
      <c r="F430">
        <v>1.07</v>
      </c>
      <c r="J430">
        <v>1.07</v>
      </c>
      <c r="U430">
        <v>1.07</v>
      </c>
      <c r="V430">
        <v>0.70588399999999996</v>
      </c>
      <c r="W430">
        <v>-2.3729E-2</v>
      </c>
      <c r="X430">
        <v>0.02</v>
      </c>
      <c r="Y430">
        <v>0.1</v>
      </c>
      <c r="Z430">
        <v>-4.9699999999999996E-3</v>
      </c>
      <c r="AA430">
        <v>1</v>
      </c>
    </row>
    <row r="431" spans="1:38" x14ac:dyDescent="0.25">
      <c r="A431" t="s">
        <v>0</v>
      </c>
      <c r="B431" s="1">
        <v>42649</v>
      </c>
      <c r="C431" s="2">
        <v>0.7319186689814815</v>
      </c>
      <c r="D431" t="s">
        <v>89</v>
      </c>
      <c r="E431" t="s">
        <v>90</v>
      </c>
      <c r="F431">
        <v>0.96</v>
      </c>
      <c r="AB431">
        <v>-0.2</v>
      </c>
      <c r="AC431">
        <v>0.11</v>
      </c>
      <c r="AD431">
        <v>-4.2315999999999999E-2</v>
      </c>
      <c r="AE431">
        <v>2.4485E-2</v>
      </c>
      <c r="AF431">
        <v>-2.0472000000000001E-2</v>
      </c>
      <c r="AG431">
        <v>-19.163803000000001</v>
      </c>
      <c r="AH431">
        <v>-19.163803000000001</v>
      </c>
      <c r="AI431">
        <v>-38327</v>
      </c>
      <c r="AJ431">
        <v>1</v>
      </c>
    </row>
    <row r="432" spans="1:38" x14ac:dyDescent="0.25">
      <c r="A432" t="s">
        <v>0</v>
      </c>
      <c r="B432" s="1">
        <v>42649</v>
      </c>
      <c r="C432" s="2">
        <v>0.7319186689814815</v>
      </c>
      <c r="D432" t="s">
        <v>89</v>
      </c>
      <c r="E432" t="s">
        <v>46</v>
      </c>
      <c r="F432">
        <v>0.96</v>
      </c>
      <c r="J432">
        <v>0.96</v>
      </c>
      <c r="U432">
        <v>0.96</v>
      </c>
      <c r="V432">
        <v>0.81775399999999998</v>
      </c>
      <c r="W432">
        <v>-2.5402000000000001E-2</v>
      </c>
      <c r="X432">
        <v>0.11</v>
      </c>
      <c r="Y432">
        <v>6.5000000000000002E-2</v>
      </c>
      <c r="Z432">
        <v>-5.4669999999999996E-3</v>
      </c>
      <c r="AA432">
        <v>1</v>
      </c>
    </row>
    <row r="433" spans="1:38" x14ac:dyDescent="0.25">
      <c r="A433" t="s">
        <v>0</v>
      </c>
      <c r="B433" s="1">
        <v>42649</v>
      </c>
      <c r="C433" s="2">
        <v>0.7319250810185185</v>
      </c>
      <c r="D433" t="s">
        <v>89</v>
      </c>
      <c r="E433" t="s">
        <v>91</v>
      </c>
      <c r="F433">
        <v>0.96</v>
      </c>
      <c r="G433">
        <v>56.952770000000001</v>
      </c>
      <c r="H433">
        <v>32.35</v>
      </c>
      <c r="AK433">
        <v>1.06125</v>
      </c>
      <c r="AL433">
        <v>-100</v>
      </c>
    </row>
    <row r="434" spans="1:38" x14ac:dyDescent="0.25">
      <c r="A434" t="s">
        <v>0</v>
      </c>
      <c r="B434" s="1">
        <v>42649</v>
      </c>
      <c r="C434" s="2">
        <v>0.73194971064814818</v>
      </c>
      <c r="D434" t="s">
        <v>89</v>
      </c>
      <c r="E434" t="s">
        <v>91</v>
      </c>
      <c r="F434">
        <v>0.96</v>
      </c>
      <c r="G434">
        <v>56.952770000000001</v>
      </c>
      <c r="H434">
        <v>32.35</v>
      </c>
      <c r="AK434">
        <v>1.06125</v>
      </c>
      <c r="AL434">
        <v>-100</v>
      </c>
    </row>
    <row r="435" spans="1:38" x14ac:dyDescent="0.25">
      <c r="A435" t="s">
        <v>0</v>
      </c>
      <c r="B435" s="1">
        <v>42649</v>
      </c>
      <c r="C435" s="2">
        <v>0.7319531597222223</v>
      </c>
      <c r="D435" t="s">
        <v>89</v>
      </c>
      <c r="E435" t="s">
        <v>90</v>
      </c>
      <c r="F435">
        <v>1.41</v>
      </c>
      <c r="AB435">
        <v>-0.2</v>
      </c>
      <c r="AC435">
        <v>-0.45</v>
      </c>
      <c r="AD435">
        <v>-6.9787000000000002E-2</v>
      </c>
      <c r="AE435">
        <v>-2.7470999999999999E-2</v>
      </c>
      <c r="AF435">
        <v>-2.1097000000000001E-2</v>
      </c>
      <c r="AG435">
        <v>-3.1119849999999998</v>
      </c>
      <c r="AH435">
        <v>-3.1119849999999998</v>
      </c>
      <c r="AI435">
        <v>-6223</v>
      </c>
      <c r="AJ435">
        <v>1</v>
      </c>
    </row>
    <row r="436" spans="1:38" x14ac:dyDescent="0.25">
      <c r="A436" t="s">
        <v>0</v>
      </c>
      <c r="B436" s="1">
        <v>42649</v>
      </c>
      <c r="C436" s="2">
        <v>0.7319531597222223</v>
      </c>
      <c r="D436" t="s">
        <v>89</v>
      </c>
      <c r="E436" t="s">
        <v>46</v>
      </c>
      <c r="F436">
        <v>1.41</v>
      </c>
      <c r="J436">
        <v>1.41</v>
      </c>
      <c r="U436">
        <v>1.41</v>
      </c>
      <c r="V436">
        <v>0.95280399999999998</v>
      </c>
      <c r="W436">
        <v>-3.3037999999999998E-2</v>
      </c>
      <c r="X436">
        <v>-0.45</v>
      </c>
      <c r="Y436">
        <v>-0.17</v>
      </c>
      <c r="Z436">
        <v>-6.0520000000000001E-3</v>
      </c>
      <c r="AA436">
        <v>1</v>
      </c>
    </row>
    <row r="437" spans="1:38" x14ac:dyDescent="0.25">
      <c r="A437" t="s">
        <v>0</v>
      </c>
      <c r="B437" s="1">
        <v>42649</v>
      </c>
      <c r="C437" s="2">
        <v>0.73198856481481478</v>
      </c>
      <c r="D437" t="s">
        <v>89</v>
      </c>
      <c r="E437" t="s">
        <v>90</v>
      </c>
      <c r="F437">
        <v>1.45</v>
      </c>
      <c r="AB437">
        <v>-0.2</v>
      </c>
      <c r="AC437">
        <v>-0.04</v>
      </c>
      <c r="AD437">
        <v>-8.2208000000000003E-2</v>
      </c>
      <c r="AE437">
        <v>-1.2421E-2</v>
      </c>
      <c r="AF437">
        <v>-2.1663000000000002E-2</v>
      </c>
      <c r="AG437">
        <v>-6.1322460000000003</v>
      </c>
      <c r="AH437">
        <v>-6.1322460000000003</v>
      </c>
      <c r="AI437">
        <v>-12264</v>
      </c>
      <c r="AJ437">
        <v>1</v>
      </c>
    </row>
    <row r="438" spans="1:38" x14ac:dyDescent="0.25">
      <c r="A438" t="s">
        <v>0</v>
      </c>
      <c r="B438" s="1">
        <v>42649</v>
      </c>
      <c r="C438" s="2">
        <v>0.73198856481481478</v>
      </c>
      <c r="D438" t="s">
        <v>89</v>
      </c>
      <c r="E438" t="s">
        <v>46</v>
      </c>
      <c r="F438">
        <v>1.45</v>
      </c>
      <c r="J438">
        <v>1.45</v>
      </c>
      <c r="U438">
        <v>1.45</v>
      </c>
      <c r="V438">
        <v>1.0567200000000001</v>
      </c>
      <c r="W438">
        <v>-4.4401000000000003E-2</v>
      </c>
      <c r="X438">
        <v>-0.04</v>
      </c>
      <c r="Y438">
        <v>-0.245</v>
      </c>
      <c r="Z438">
        <v>-6.6389999999999999E-3</v>
      </c>
      <c r="AA438">
        <v>1</v>
      </c>
    </row>
    <row r="439" spans="1:38" x14ac:dyDescent="0.25">
      <c r="A439" t="s">
        <v>0</v>
      </c>
      <c r="B439" s="1">
        <v>42649</v>
      </c>
      <c r="C439" s="2">
        <v>0.73199496527777785</v>
      </c>
      <c r="D439" t="s">
        <v>89</v>
      </c>
      <c r="E439" t="s">
        <v>91</v>
      </c>
      <c r="F439">
        <v>1.45</v>
      </c>
      <c r="G439">
        <v>40.882528000000001</v>
      </c>
      <c r="H439">
        <v>32.424999999999997</v>
      </c>
      <c r="AK439">
        <v>0.43125000000000002</v>
      </c>
      <c r="AL439">
        <v>-100</v>
      </c>
    </row>
    <row r="440" spans="1:38" x14ac:dyDescent="0.25">
      <c r="A440" t="s">
        <v>0</v>
      </c>
      <c r="B440" s="1">
        <v>42649</v>
      </c>
      <c r="C440" s="2">
        <v>0.73202190972222214</v>
      </c>
      <c r="D440" t="s">
        <v>89</v>
      </c>
      <c r="E440" t="s">
        <v>91</v>
      </c>
      <c r="F440">
        <v>1.45</v>
      </c>
      <c r="G440">
        <v>50.592281</v>
      </c>
      <c r="H440">
        <v>32.475000000000001</v>
      </c>
      <c r="AK440">
        <v>0.38</v>
      </c>
      <c r="AL440">
        <v>-100</v>
      </c>
    </row>
    <row r="441" spans="1:38" x14ac:dyDescent="0.25">
      <c r="A441" t="s">
        <v>0</v>
      </c>
      <c r="B441" s="1">
        <v>42649</v>
      </c>
      <c r="C441" s="2">
        <v>0.73202315972222232</v>
      </c>
      <c r="D441" t="s">
        <v>89</v>
      </c>
      <c r="E441" t="s">
        <v>90</v>
      </c>
      <c r="F441">
        <v>1.3</v>
      </c>
      <c r="AB441">
        <v>-0.2</v>
      </c>
      <c r="AC441">
        <v>0.15</v>
      </c>
      <c r="AD441">
        <v>-6.5703999999999999E-2</v>
      </c>
      <c r="AE441">
        <v>1.6504000000000001E-2</v>
      </c>
      <c r="AF441">
        <v>-2.2307E-2</v>
      </c>
      <c r="AG441">
        <v>-15.166311</v>
      </c>
      <c r="AH441">
        <v>-15.166311</v>
      </c>
      <c r="AI441">
        <v>-30332</v>
      </c>
      <c r="AJ441">
        <v>1</v>
      </c>
    </row>
    <row r="442" spans="1:38" x14ac:dyDescent="0.25">
      <c r="A442" t="s">
        <v>0</v>
      </c>
      <c r="B442" s="1">
        <v>42649</v>
      </c>
      <c r="C442" s="2">
        <v>0.73202315972222232</v>
      </c>
      <c r="D442" t="s">
        <v>89</v>
      </c>
      <c r="E442" t="s">
        <v>46</v>
      </c>
      <c r="F442">
        <v>1.3</v>
      </c>
      <c r="J442">
        <v>1.3</v>
      </c>
      <c r="U442">
        <v>1.3</v>
      </c>
      <c r="V442">
        <v>1.0980620000000001</v>
      </c>
      <c r="W442">
        <v>-5.3679999999999999E-2</v>
      </c>
      <c r="X442">
        <v>0.15</v>
      </c>
      <c r="Y442">
        <v>5.5E-2</v>
      </c>
      <c r="Z442">
        <v>-7.175E-3</v>
      </c>
      <c r="AA442">
        <v>1</v>
      </c>
    </row>
    <row r="443" spans="1:38" x14ac:dyDescent="0.25">
      <c r="A443" t="s">
        <v>0</v>
      </c>
      <c r="B443" s="1">
        <v>42649</v>
      </c>
      <c r="C443" s="2">
        <v>0.73205740740740743</v>
      </c>
      <c r="D443" t="s">
        <v>89</v>
      </c>
      <c r="E443" t="s">
        <v>90</v>
      </c>
      <c r="F443">
        <v>1.72</v>
      </c>
      <c r="AB443">
        <v>-0.2</v>
      </c>
      <c r="AC443">
        <v>-0.42</v>
      </c>
      <c r="AD443">
        <v>-9.2259999999999995E-2</v>
      </c>
      <c r="AE443">
        <v>-2.6556E-2</v>
      </c>
      <c r="AF443">
        <v>-2.2824000000000001E-2</v>
      </c>
      <c r="AG443">
        <v>-1.5599130000000001</v>
      </c>
      <c r="AH443">
        <v>-1.5599130000000001</v>
      </c>
      <c r="AI443">
        <v>-3119</v>
      </c>
      <c r="AJ443">
        <v>1</v>
      </c>
    </row>
    <row r="444" spans="1:38" x14ac:dyDescent="0.25">
      <c r="A444" t="s">
        <v>0</v>
      </c>
      <c r="B444" s="1">
        <v>42649</v>
      </c>
      <c r="C444" s="2">
        <v>0.73205740740740743</v>
      </c>
      <c r="D444" t="s">
        <v>89</v>
      </c>
      <c r="E444" t="s">
        <v>46</v>
      </c>
      <c r="F444">
        <v>1.72</v>
      </c>
      <c r="J444">
        <v>1.72</v>
      </c>
      <c r="U444">
        <v>1.72</v>
      </c>
      <c r="V444">
        <v>1.1157600000000001</v>
      </c>
      <c r="W444">
        <v>-6.0692999999999997E-2</v>
      </c>
      <c r="X444">
        <v>-0.42</v>
      </c>
      <c r="Y444">
        <v>-0.13500000000000001</v>
      </c>
      <c r="Z444">
        <v>-7.6689999999999996E-3</v>
      </c>
      <c r="AA444">
        <v>1</v>
      </c>
    </row>
    <row r="445" spans="1:38" x14ac:dyDescent="0.25">
      <c r="A445" t="s">
        <v>0</v>
      </c>
      <c r="B445" s="1">
        <v>42649</v>
      </c>
      <c r="C445" s="2">
        <v>0.73206253472222216</v>
      </c>
      <c r="D445" t="s">
        <v>89</v>
      </c>
      <c r="E445" t="s">
        <v>91</v>
      </c>
      <c r="F445">
        <v>1.72</v>
      </c>
      <c r="G445">
        <v>49.810091999999997</v>
      </c>
      <c r="H445">
        <v>32.299999999999997</v>
      </c>
      <c r="AK445">
        <v>1.24125</v>
      </c>
      <c r="AL445">
        <v>-100</v>
      </c>
    </row>
    <row r="446" spans="1:38" x14ac:dyDescent="0.25">
      <c r="A446" t="s">
        <v>0</v>
      </c>
      <c r="B446" s="1">
        <v>42649</v>
      </c>
      <c r="C446" s="2">
        <v>0.73209178240740735</v>
      </c>
      <c r="D446" t="s">
        <v>89</v>
      </c>
      <c r="E446" t="s">
        <v>91</v>
      </c>
      <c r="F446">
        <v>1.72</v>
      </c>
      <c r="G446">
        <v>49.262869000000002</v>
      </c>
      <c r="H446">
        <v>32.5</v>
      </c>
      <c r="AK446">
        <v>0.18375</v>
      </c>
      <c r="AL446">
        <v>-100</v>
      </c>
    </row>
    <row r="447" spans="1:38" x14ac:dyDescent="0.25">
      <c r="A447" t="s">
        <v>0</v>
      </c>
      <c r="B447" s="1">
        <v>42649</v>
      </c>
      <c r="C447" s="2">
        <v>0.73209303240740742</v>
      </c>
      <c r="D447" t="s">
        <v>89</v>
      </c>
      <c r="E447" t="s">
        <v>90</v>
      </c>
      <c r="F447">
        <v>1.53</v>
      </c>
      <c r="AB447">
        <v>-0.2</v>
      </c>
      <c r="AC447">
        <v>0.19</v>
      </c>
      <c r="AD447">
        <v>-7.8635999999999998E-2</v>
      </c>
      <c r="AE447">
        <v>1.3624000000000001E-2</v>
      </c>
      <c r="AF447">
        <v>-2.3407000000000001E-2</v>
      </c>
      <c r="AG447">
        <v>-13.365030000000001</v>
      </c>
      <c r="AH447">
        <v>-13.365030000000001</v>
      </c>
      <c r="AI447">
        <v>-26730</v>
      </c>
      <c r="AJ447">
        <v>1</v>
      </c>
    </row>
    <row r="448" spans="1:38" x14ac:dyDescent="0.25">
      <c r="A448" t="s">
        <v>0</v>
      </c>
      <c r="B448" s="1">
        <v>42649</v>
      </c>
      <c r="C448" s="2">
        <v>0.73209303240740742</v>
      </c>
      <c r="D448" t="s">
        <v>89</v>
      </c>
      <c r="E448" t="s">
        <v>46</v>
      </c>
      <c r="F448">
        <v>1.53</v>
      </c>
      <c r="J448">
        <v>1.53</v>
      </c>
      <c r="U448">
        <v>1.53</v>
      </c>
      <c r="V448">
        <v>1.1711860000000001</v>
      </c>
      <c r="W448">
        <v>-6.9061999999999998E-2</v>
      </c>
      <c r="X448">
        <v>0.19</v>
      </c>
      <c r="Y448">
        <v>-0.115</v>
      </c>
      <c r="Z448">
        <v>-8.1770000000000002E-3</v>
      </c>
      <c r="AA448">
        <v>1</v>
      </c>
    </row>
    <row r="449" spans="1:38" x14ac:dyDescent="0.25">
      <c r="A449" t="s">
        <v>0</v>
      </c>
      <c r="B449" s="1">
        <v>42649</v>
      </c>
      <c r="C449" s="2">
        <v>0.73212728009259254</v>
      </c>
      <c r="D449" t="s">
        <v>89</v>
      </c>
      <c r="E449" t="s">
        <v>90</v>
      </c>
      <c r="F449">
        <v>1.46</v>
      </c>
      <c r="AB449">
        <v>-0.2</v>
      </c>
      <c r="AC449">
        <v>7.0000000000000007E-2</v>
      </c>
      <c r="AD449">
        <v>-5.5951000000000001E-2</v>
      </c>
      <c r="AE449">
        <v>2.2685E-2</v>
      </c>
      <c r="AF449">
        <v>-2.4098000000000001E-2</v>
      </c>
      <c r="AG449">
        <v>-17.596513000000002</v>
      </c>
      <c r="AH449">
        <v>-17.596513000000002</v>
      </c>
      <c r="AI449">
        <v>-35193</v>
      </c>
      <c r="AJ449">
        <v>1</v>
      </c>
    </row>
    <row r="450" spans="1:38" x14ac:dyDescent="0.25">
      <c r="A450" t="s">
        <v>0</v>
      </c>
      <c r="B450" s="1">
        <v>42649</v>
      </c>
      <c r="C450" s="2">
        <v>0.73212728009259254</v>
      </c>
      <c r="D450" t="s">
        <v>89</v>
      </c>
      <c r="E450" t="s">
        <v>46</v>
      </c>
      <c r="F450">
        <v>1.46</v>
      </c>
      <c r="J450">
        <v>1.46</v>
      </c>
      <c r="U450">
        <v>1.46</v>
      </c>
      <c r="V450">
        <v>1.2705740000000001</v>
      </c>
      <c r="W450">
        <v>-7.8156000000000003E-2</v>
      </c>
      <c r="X450">
        <v>7.0000000000000007E-2</v>
      </c>
      <c r="Y450">
        <v>0.13</v>
      </c>
      <c r="Z450">
        <v>-8.7299999999999999E-3</v>
      </c>
      <c r="AA450">
        <v>1</v>
      </c>
    </row>
    <row r="451" spans="1:38" x14ac:dyDescent="0.25">
      <c r="A451" t="s">
        <v>0</v>
      </c>
      <c r="B451" s="1">
        <v>42649</v>
      </c>
      <c r="C451" s="2">
        <v>0.73213240740740737</v>
      </c>
      <c r="D451" t="s">
        <v>89</v>
      </c>
      <c r="E451" t="s">
        <v>91</v>
      </c>
      <c r="F451">
        <v>1.46</v>
      </c>
      <c r="G451">
        <v>48.740591999999999</v>
      </c>
      <c r="H451">
        <v>32.375</v>
      </c>
      <c r="AK451">
        <v>0.79625000000000001</v>
      </c>
      <c r="AL451">
        <v>-100</v>
      </c>
    </row>
    <row r="452" spans="1:38" x14ac:dyDescent="0.25">
      <c r="A452" t="s">
        <v>0</v>
      </c>
      <c r="B452" s="1">
        <v>42649</v>
      </c>
      <c r="C452" s="2">
        <v>0.73216149305555556</v>
      </c>
      <c r="D452" t="s">
        <v>89</v>
      </c>
      <c r="E452" t="s">
        <v>90</v>
      </c>
      <c r="F452">
        <v>1.55</v>
      </c>
      <c r="AB452">
        <v>-0.2</v>
      </c>
      <c r="AC452">
        <v>-0.09</v>
      </c>
      <c r="AD452">
        <v>-4.6649999999999997E-2</v>
      </c>
      <c r="AE452">
        <v>9.3010000000000002E-3</v>
      </c>
      <c r="AF452">
        <v>-2.4833999999999998E-2</v>
      </c>
      <c r="AG452">
        <v>-14.77234</v>
      </c>
      <c r="AH452">
        <v>-14.77234</v>
      </c>
      <c r="AI452">
        <v>-29544</v>
      </c>
      <c r="AJ452">
        <v>1</v>
      </c>
    </row>
    <row r="453" spans="1:38" x14ac:dyDescent="0.25">
      <c r="A453" t="s">
        <v>0</v>
      </c>
      <c r="B453" s="1">
        <v>42649</v>
      </c>
      <c r="C453" s="2">
        <v>0.73216149305555556</v>
      </c>
      <c r="D453" t="s">
        <v>89</v>
      </c>
      <c r="E453" t="s">
        <v>46</v>
      </c>
      <c r="F453">
        <v>1.55</v>
      </c>
      <c r="J453">
        <v>1.55</v>
      </c>
      <c r="U453">
        <v>1.55</v>
      </c>
      <c r="V453">
        <v>1.374835</v>
      </c>
      <c r="W453">
        <v>-8.2728999999999997E-2</v>
      </c>
      <c r="X453">
        <v>-0.09</v>
      </c>
      <c r="Y453">
        <v>-0.01</v>
      </c>
      <c r="Z453">
        <v>-9.3120000000000008E-3</v>
      </c>
      <c r="AA453">
        <v>1</v>
      </c>
    </row>
    <row r="454" spans="1:38" x14ac:dyDescent="0.25">
      <c r="A454" t="s">
        <v>0</v>
      </c>
      <c r="B454" s="1">
        <v>42649</v>
      </c>
      <c r="C454" s="2">
        <v>0.7321644097222223</v>
      </c>
      <c r="D454" t="s">
        <v>89</v>
      </c>
      <c r="E454" t="s">
        <v>91</v>
      </c>
      <c r="F454">
        <v>1.55</v>
      </c>
      <c r="G454">
        <v>35.333677999999999</v>
      </c>
      <c r="H454">
        <v>32.274999999999999</v>
      </c>
      <c r="AK454">
        <v>1.4962500000000001</v>
      </c>
      <c r="AL454">
        <v>-100</v>
      </c>
    </row>
    <row r="455" spans="1:38" x14ac:dyDescent="0.25">
      <c r="A455" t="s">
        <v>0</v>
      </c>
      <c r="B455" s="1">
        <v>42649</v>
      </c>
      <c r="C455" s="2">
        <v>0.73219621527777778</v>
      </c>
      <c r="D455" t="s">
        <v>89</v>
      </c>
      <c r="E455" t="s">
        <v>90</v>
      </c>
      <c r="F455">
        <v>1.61</v>
      </c>
      <c r="AB455">
        <v>-0.2</v>
      </c>
      <c r="AC455">
        <v>-0.06</v>
      </c>
      <c r="AD455">
        <v>-4.2775000000000001E-2</v>
      </c>
      <c r="AE455">
        <v>3.875E-3</v>
      </c>
      <c r="AF455">
        <v>-2.5589000000000001E-2</v>
      </c>
      <c r="AG455">
        <v>-13.636251</v>
      </c>
      <c r="AH455">
        <v>-13.636251</v>
      </c>
      <c r="AI455">
        <v>-27272</v>
      </c>
      <c r="AJ455">
        <v>1</v>
      </c>
    </row>
    <row r="456" spans="1:38" x14ac:dyDescent="0.25">
      <c r="A456" t="s">
        <v>0</v>
      </c>
      <c r="B456" s="1">
        <v>42649</v>
      </c>
      <c r="C456" s="2">
        <v>0.73219621527777778</v>
      </c>
      <c r="D456" t="s">
        <v>89</v>
      </c>
      <c r="E456" t="s">
        <v>46</v>
      </c>
      <c r="F456">
        <v>1.61</v>
      </c>
      <c r="J456">
        <v>1.61</v>
      </c>
      <c r="U456">
        <v>1.61</v>
      </c>
      <c r="V456">
        <v>1.457789</v>
      </c>
      <c r="W456">
        <v>-7.9153000000000001E-2</v>
      </c>
      <c r="X456">
        <v>-0.06</v>
      </c>
      <c r="Y456">
        <v>-7.4999999999999997E-2</v>
      </c>
      <c r="Z456">
        <v>-9.9010000000000001E-3</v>
      </c>
      <c r="AA456">
        <v>1</v>
      </c>
    </row>
    <row r="457" spans="1:38" x14ac:dyDescent="0.25">
      <c r="A457" t="s">
        <v>0</v>
      </c>
      <c r="B457" s="1">
        <v>42649</v>
      </c>
      <c r="C457" s="2">
        <v>0.73219991898148151</v>
      </c>
      <c r="D457" t="s">
        <v>89</v>
      </c>
      <c r="E457" t="s">
        <v>91</v>
      </c>
      <c r="F457">
        <v>1.61</v>
      </c>
      <c r="G457">
        <v>32.971637000000001</v>
      </c>
      <c r="H457">
        <v>32.325000000000003</v>
      </c>
      <c r="AK457">
        <v>1.1312500000000001</v>
      </c>
      <c r="AL457">
        <v>-100</v>
      </c>
    </row>
    <row r="458" spans="1:38" x14ac:dyDescent="0.25">
      <c r="A458" t="s">
        <v>0</v>
      </c>
      <c r="B458" s="1">
        <v>42649</v>
      </c>
      <c r="C458" s="2">
        <v>0.73223092592592598</v>
      </c>
      <c r="D458" t="s">
        <v>89</v>
      </c>
      <c r="E458" t="s">
        <v>90</v>
      </c>
      <c r="F458">
        <v>1.72</v>
      </c>
      <c r="AB458">
        <v>-0.2</v>
      </c>
      <c r="AC458">
        <v>-0.11</v>
      </c>
      <c r="AD458">
        <v>-4.7396000000000001E-2</v>
      </c>
      <c r="AE458">
        <v>-4.6210000000000001E-3</v>
      </c>
      <c r="AF458">
        <v>-2.6322000000000002E-2</v>
      </c>
      <c r="AG458">
        <v>-11.001681</v>
      </c>
      <c r="AH458">
        <v>-11.001681</v>
      </c>
      <c r="AI458">
        <v>-22003</v>
      </c>
      <c r="AJ458">
        <v>1</v>
      </c>
    </row>
    <row r="459" spans="1:38" x14ac:dyDescent="0.25">
      <c r="A459" t="s">
        <v>0</v>
      </c>
      <c r="B459" s="1">
        <v>42649</v>
      </c>
      <c r="C459" s="2">
        <v>0.73223092592592598</v>
      </c>
      <c r="D459" t="s">
        <v>89</v>
      </c>
      <c r="E459" t="s">
        <v>46</v>
      </c>
      <c r="F459">
        <v>1.72</v>
      </c>
      <c r="J459">
        <v>1.72</v>
      </c>
      <c r="U459">
        <v>1.72</v>
      </c>
      <c r="V459">
        <v>1.5119</v>
      </c>
      <c r="W459">
        <v>-6.9153000000000006E-2</v>
      </c>
      <c r="X459">
        <v>-0.11</v>
      </c>
      <c r="Y459">
        <v>-8.5000000000000006E-2</v>
      </c>
      <c r="Z459">
        <v>-1.0489E-2</v>
      </c>
      <c r="AA459">
        <v>1</v>
      </c>
    </row>
    <row r="460" spans="1:38" x14ac:dyDescent="0.25">
      <c r="A460" t="s">
        <v>0</v>
      </c>
      <c r="B460" s="1">
        <v>42649</v>
      </c>
      <c r="C460" s="2">
        <v>0.73223547453703697</v>
      </c>
      <c r="D460" t="s">
        <v>89</v>
      </c>
      <c r="E460" t="s">
        <v>91</v>
      </c>
      <c r="F460">
        <v>1.72</v>
      </c>
      <c r="G460">
        <v>42.435352999999999</v>
      </c>
      <c r="H460">
        <v>32.35</v>
      </c>
      <c r="AK460">
        <v>1.0275000000000001</v>
      </c>
      <c r="AL460">
        <v>-100</v>
      </c>
    </row>
    <row r="461" spans="1:38" x14ac:dyDescent="0.25">
      <c r="A461" t="s">
        <v>0</v>
      </c>
      <c r="B461" s="1">
        <v>42649</v>
      </c>
      <c r="C461" s="2">
        <v>0.7322656481481481</v>
      </c>
      <c r="D461" t="s">
        <v>89</v>
      </c>
      <c r="E461" t="s">
        <v>90</v>
      </c>
      <c r="F461">
        <v>2.2000000000000002</v>
      </c>
      <c r="AB461">
        <v>-0.2</v>
      </c>
      <c r="AC461">
        <v>-0.48</v>
      </c>
      <c r="AD461">
        <v>-9.3738000000000002E-2</v>
      </c>
      <c r="AE461">
        <v>-4.6342000000000001E-2</v>
      </c>
      <c r="AF461">
        <v>-2.6832000000000002E-2</v>
      </c>
      <c r="AG461">
        <v>3.8307449999999998</v>
      </c>
      <c r="AH461">
        <v>3.8307449999999998</v>
      </c>
      <c r="AI461">
        <v>7661</v>
      </c>
      <c r="AJ461">
        <v>1</v>
      </c>
    </row>
    <row r="462" spans="1:38" x14ac:dyDescent="0.25">
      <c r="A462" t="s">
        <v>0</v>
      </c>
      <c r="B462" s="1">
        <v>42649</v>
      </c>
      <c r="C462" s="2">
        <v>0.7322656481481481</v>
      </c>
      <c r="D462" t="s">
        <v>89</v>
      </c>
      <c r="E462" t="s">
        <v>46</v>
      </c>
      <c r="F462">
        <v>2.2000000000000002</v>
      </c>
      <c r="J462">
        <v>2.2000000000000002</v>
      </c>
      <c r="U462">
        <v>2.2000000000000002</v>
      </c>
      <c r="V462">
        <v>1.5343610000000001</v>
      </c>
      <c r="W462">
        <v>-5.9089999999999997E-2</v>
      </c>
      <c r="X462">
        <v>-0.48</v>
      </c>
      <c r="Y462">
        <v>-0.29499999999999998</v>
      </c>
      <c r="Z462">
        <v>-1.1047E-2</v>
      </c>
      <c r="AA462">
        <v>1</v>
      </c>
    </row>
    <row r="463" spans="1:38" x14ac:dyDescent="0.25">
      <c r="A463" t="s">
        <v>0</v>
      </c>
      <c r="B463" s="1">
        <v>42649</v>
      </c>
      <c r="C463" s="2">
        <v>0.73227097222222215</v>
      </c>
      <c r="D463" t="s">
        <v>89</v>
      </c>
      <c r="E463" t="s">
        <v>92</v>
      </c>
      <c r="F463">
        <v>2.2000000000000002</v>
      </c>
      <c r="G463">
        <v>41.447825999999999</v>
      </c>
      <c r="H463">
        <v>32.4</v>
      </c>
      <c r="AK463">
        <v>0.74375000000000002</v>
      </c>
      <c r="AL463">
        <v>-100</v>
      </c>
    </row>
    <row r="464" spans="1:38" x14ac:dyDescent="0.25">
      <c r="A464" t="s">
        <v>0</v>
      </c>
      <c r="B464" s="1">
        <v>42649</v>
      </c>
      <c r="C464" s="2">
        <v>0.73230038194444447</v>
      </c>
      <c r="D464" t="s">
        <v>89</v>
      </c>
      <c r="E464" t="s">
        <v>90</v>
      </c>
      <c r="F464">
        <v>2.0499999999999998</v>
      </c>
      <c r="AB464">
        <v>-0.2</v>
      </c>
      <c r="AC464">
        <v>0.15</v>
      </c>
      <c r="AD464">
        <v>-9.5126000000000002E-2</v>
      </c>
      <c r="AE464">
        <v>-1.387E-3</v>
      </c>
      <c r="AF464">
        <v>-2.7335000000000002E-2</v>
      </c>
      <c r="AG464">
        <v>-8.0467949999999995</v>
      </c>
      <c r="AH464">
        <v>-8.0467949999999995</v>
      </c>
      <c r="AI464">
        <v>-16093</v>
      </c>
      <c r="AJ464">
        <v>1</v>
      </c>
    </row>
    <row r="465" spans="1:38" x14ac:dyDescent="0.25">
      <c r="A465" t="s">
        <v>0</v>
      </c>
      <c r="B465" s="1">
        <v>42649</v>
      </c>
      <c r="C465" s="2">
        <v>0.73230038194444447</v>
      </c>
      <c r="D465" t="s">
        <v>89</v>
      </c>
      <c r="E465" t="s">
        <v>46</v>
      </c>
      <c r="F465">
        <v>2.0499999999999998</v>
      </c>
      <c r="J465">
        <v>2.0499999999999998</v>
      </c>
      <c r="U465">
        <v>2.0499999999999998</v>
      </c>
      <c r="V465">
        <v>1.544327</v>
      </c>
      <c r="W465">
        <v>-5.5211999999999997E-2</v>
      </c>
      <c r="X465">
        <v>0.15</v>
      </c>
      <c r="Y465">
        <v>-0.16500000000000001</v>
      </c>
      <c r="Z465">
        <v>-1.1547999999999999E-2</v>
      </c>
      <c r="AA465">
        <v>1</v>
      </c>
    </row>
    <row r="466" spans="1:38" x14ac:dyDescent="0.25">
      <c r="A466" t="s">
        <v>0</v>
      </c>
      <c r="B466" s="1">
        <v>42649</v>
      </c>
      <c r="C466" s="2">
        <v>0.73230649305555551</v>
      </c>
      <c r="D466" t="s">
        <v>89</v>
      </c>
      <c r="E466" t="s">
        <v>91</v>
      </c>
      <c r="F466">
        <v>2.0499999999999998</v>
      </c>
      <c r="G466">
        <v>39.445830999999998</v>
      </c>
      <c r="H466">
        <v>32.5</v>
      </c>
      <c r="AK466">
        <v>0.255</v>
      </c>
      <c r="AL466">
        <v>-100</v>
      </c>
    </row>
    <row r="467" spans="1:38" x14ac:dyDescent="0.25">
      <c r="A467" t="s">
        <v>0</v>
      </c>
      <c r="B467" s="1">
        <v>42649</v>
      </c>
      <c r="C467" s="2">
        <v>0.73233509259259266</v>
      </c>
      <c r="D467" t="s">
        <v>89</v>
      </c>
      <c r="E467" t="s">
        <v>90</v>
      </c>
      <c r="F467">
        <v>2.09</v>
      </c>
      <c r="AB467">
        <v>-0.2</v>
      </c>
      <c r="AC467">
        <v>-0.04</v>
      </c>
      <c r="AD467">
        <v>-9.0330999999999995E-2</v>
      </c>
      <c r="AE467">
        <v>4.7949999999999998E-3</v>
      </c>
      <c r="AF467">
        <v>-2.7861E-2</v>
      </c>
      <c r="AG467">
        <v>-10.079566</v>
      </c>
      <c r="AH467">
        <v>-10.079566</v>
      </c>
      <c r="AI467">
        <v>-20159</v>
      </c>
      <c r="AJ467">
        <v>1</v>
      </c>
    </row>
    <row r="468" spans="1:38" x14ac:dyDescent="0.25">
      <c r="A468" t="s">
        <v>0</v>
      </c>
      <c r="B468" s="1">
        <v>42649</v>
      </c>
      <c r="C468" s="2">
        <v>0.73233509259259266</v>
      </c>
      <c r="D468" t="s">
        <v>89</v>
      </c>
      <c r="E468" t="s">
        <v>46</v>
      </c>
      <c r="F468">
        <v>2.09</v>
      </c>
      <c r="J468">
        <v>2.09</v>
      </c>
      <c r="U468">
        <v>2.09</v>
      </c>
      <c r="V468">
        <v>1.583243</v>
      </c>
      <c r="W468">
        <v>-5.7826000000000002E-2</v>
      </c>
      <c r="X468">
        <v>-0.04</v>
      </c>
      <c r="Y468">
        <v>5.5E-2</v>
      </c>
      <c r="Z468">
        <v>-1.2014E-2</v>
      </c>
      <c r="AA468">
        <v>1</v>
      </c>
    </row>
    <row r="469" spans="1:38" x14ac:dyDescent="0.25">
      <c r="A469" t="s">
        <v>0</v>
      </c>
      <c r="B469" s="1">
        <v>42649</v>
      </c>
      <c r="C469" s="2">
        <v>0.73234203703703704</v>
      </c>
      <c r="D469" t="s">
        <v>89</v>
      </c>
      <c r="E469" t="s">
        <v>91</v>
      </c>
      <c r="F469">
        <v>2.09</v>
      </c>
      <c r="G469">
        <v>28.415989</v>
      </c>
      <c r="H469">
        <v>32.450000000000003</v>
      </c>
      <c r="AK469">
        <v>0.53749999999999998</v>
      </c>
      <c r="AL469">
        <v>-100</v>
      </c>
    </row>
    <row r="470" spans="1:38" x14ac:dyDescent="0.25">
      <c r="A470" t="s">
        <v>0</v>
      </c>
      <c r="B470" s="1">
        <v>42649</v>
      </c>
      <c r="C470" s="2">
        <v>0.73236982638888881</v>
      </c>
      <c r="D470" t="s">
        <v>89</v>
      </c>
      <c r="E470" t="s">
        <v>90</v>
      </c>
      <c r="F470">
        <v>2.4500000000000002</v>
      </c>
      <c r="AB470">
        <v>-0.2</v>
      </c>
      <c r="AC470">
        <v>-0.36</v>
      </c>
      <c r="AD470">
        <v>-0.114907</v>
      </c>
      <c r="AE470">
        <v>-2.4576000000000001E-2</v>
      </c>
      <c r="AF470">
        <v>-2.827E-2</v>
      </c>
      <c r="AG470">
        <v>-0.28170299999999998</v>
      </c>
      <c r="AH470">
        <v>-0.28170299999999998</v>
      </c>
      <c r="AI470">
        <v>-563</v>
      </c>
      <c r="AJ470">
        <v>1</v>
      </c>
    </row>
    <row r="471" spans="1:38" x14ac:dyDescent="0.25">
      <c r="A471" t="s">
        <v>0</v>
      </c>
      <c r="B471" s="1">
        <v>42649</v>
      </c>
      <c r="C471" s="2">
        <v>0.73236982638888881</v>
      </c>
      <c r="D471" t="s">
        <v>89</v>
      </c>
      <c r="E471" t="s">
        <v>46</v>
      </c>
      <c r="F471">
        <v>2.4500000000000002</v>
      </c>
      <c r="J471">
        <v>2.4500000000000002</v>
      </c>
      <c r="U471">
        <v>2.4500000000000002</v>
      </c>
      <c r="V471">
        <v>1.680051</v>
      </c>
      <c r="W471">
        <v>-6.293E-2</v>
      </c>
      <c r="X471">
        <v>-0.36</v>
      </c>
      <c r="Y471">
        <v>-0.2</v>
      </c>
      <c r="Z471">
        <v>-1.2518E-2</v>
      </c>
      <c r="AA471">
        <v>1</v>
      </c>
    </row>
    <row r="472" spans="1:38" x14ac:dyDescent="0.25">
      <c r="A472" t="s">
        <v>0</v>
      </c>
      <c r="B472" s="1">
        <v>42649</v>
      </c>
      <c r="C472" s="2">
        <v>0.73237758101851858</v>
      </c>
      <c r="D472" t="s">
        <v>89</v>
      </c>
      <c r="E472" t="s">
        <v>91</v>
      </c>
      <c r="F472">
        <v>2.4500000000000002</v>
      </c>
      <c r="G472">
        <v>26.995107999999998</v>
      </c>
      <c r="H472">
        <v>32.4</v>
      </c>
      <c r="AK472">
        <v>0.67749999999999999</v>
      </c>
      <c r="AL472">
        <v>-100</v>
      </c>
    </row>
    <row r="473" spans="1:38" x14ac:dyDescent="0.25">
      <c r="A473" t="s">
        <v>0</v>
      </c>
      <c r="B473" s="1">
        <v>42649</v>
      </c>
      <c r="C473" s="2">
        <v>0.73240900462962966</v>
      </c>
      <c r="D473" t="s">
        <v>89</v>
      </c>
      <c r="E473" t="s">
        <v>63</v>
      </c>
      <c r="K473">
        <v>816.22705099999996</v>
      </c>
      <c r="L473">
        <v>14.05</v>
      </c>
      <c r="M473">
        <v>17.967742999999999</v>
      </c>
      <c r="N473">
        <v>14.508284</v>
      </c>
    </row>
    <row r="474" spans="1:38" x14ac:dyDescent="0.25">
      <c r="A474" t="s">
        <v>0</v>
      </c>
      <c r="B474" s="1">
        <v>42649</v>
      </c>
      <c r="C474" s="2">
        <v>0.73240454861111104</v>
      </c>
      <c r="D474" t="s">
        <v>89</v>
      </c>
      <c r="E474" t="s">
        <v>90</v>
      </c>
      <c r="F474">
        <v>2.3199999999999998</v>
      </c>
      <c r="AB474">
        <v>-0.2</v>
      </c>
      <c r="AC474">
        <v>0.13</v>
      </c>
      <c r="AD474">
        <v>-0.103948</v>
      </c>
      <c r="AE474">
        <v>1.0959E-2</v>
      </c>
      <c r="AF474">
        <v>-2.8731E-2</v>
      </c>
      <c r="AG474">
        <v>-10.634874999999999</v>
      </c>
      <c r="AH474">
        <v>-10.634874999999999</v>
      </c>
      <c r="AI474">
        <v>-21269</v>
      </c>
      <c r="AJ474">
        <v>1</v>
      </c>
    </row>
    <row r="475" spans="1:38" x14ac:dyDescent="0.25">
      <c r="A475" t="s">
        <v>0</v>
      </c>
      <c r="B475" s="1">
        <v>42649</v>
      </c>
      <c r="C475" s="2">
        <v>0.73240454861111104</v>
      </c>
      <c r="D475" t="s">
        <v>89</v>
      </c>
      <c r="E475" t="s">
        <v>46</v>
      </c>
      <c r="F475">
        <v>2.3199999999999998</v>
      </c>
      <c r="J475">
        <v>2.3199999999999998</v>
      </c>
      <c r="U475">
        <v>2.3199999999999998</v>
      </c>
      <c r="V475">
        <v>1.8238859999999999</v>
      </c>
      <c r="W475">
        <v>-6.8419999999999995E-2</v>
      </c>
      <c r="X475">
        <v>0.13</v>
      </c>
      <c r="Y475">
        <v>-0.115</v>
      </c>
      <c r="Z475">
        <v>-1.3136E-2</v>
      </c>
      <c r="AA475">
        <v>1</v>
      </c>
    </row>
    <row r="476" spans="1:38" x14ac:dyDescent="0.25">
      <c r="A476" t="s">
        <v>0</v>
      </c>
      <c r="B476" s="1">
        <v>42649</v>
      </c>
      <c r="C476" s="2">
        <v>0.73241533564814809</v>
      </c>
      <c r="D476" t="s">
        <v>89</v>
      </c>
      <c r="E476" t="s">
        <v>91</v>
      </c>
      <c r="F476">
        <v>2.3199999999999998</v>
      </c>
      <c r="G476">
        <v>26.794699999999999</v>
      </c>
      <c r="H476">
        <v>32.524999999999999</v>
      </c>
      <c r="AK476">
        <v>0.14249999999999999</v>
      </c>
      <c r="AL476">
        <v>-100</v>
      </c>
    </row>
    <row r="477" spans="1:38" x14ac:dyDescent="0.25">
      <c r="A477" t="s">
        <v>0</v>
      </c>
      <c r="B477" s="1">
        <v>42649</v>
      </c>
      <c r="C477" s="2">
        <v>0.73243925925925923</v>
      </c>
      <c r="D477" t="s">
        <v>89</v>
      </c>
      <c r="E477" t="s">
        <v>90</v>
      </c>
      <c r="F477">
        <v>2.4300000000000002</v>
      </c>
      <c r="AB477">
        <v>-0.2</v>
      </c>
      <c r="AC477">
        <v>-0.11</v>
      </c>
      <c r="AD477">
        <v>-9.8403000000000004E-2</v>
      </c>
      <c r="AE477">
        <v>5.5449999999999996E-3</v>
      </c>
      <c r="AF477">
        <v>-2.9218999999999998E-2</v>
      </c>
      <c r="AG477">
        <v>-9.635097</v>
      </c>
      <c r="AH477">
        <v>-9.635097</v>
      </c>
      <c r="AI477">
        <v>-19270</v>
      </c>
      <c r="AJ477">
        <v>1</v>
      </c>
    </row>
    <row r="478" spans="1:38" x14ac:dyDescent="0.25">
      <c r="A478" t="s">
        <v>0</v>
      </c>
      <c r="B478" s="1">
        <v>42649</v>
      </c>
      <c r="C478" s="2">
        <v>0.73243925925925923</v>
      </c>
      <c r="D478" t="s">
        <v>89</v>
      </c>
      <c r="E478" t="s">
        <v>46</v>
      </c>
      <c r="F478">
        <v>2.4300000000000002</v>
      </c>
      <c r="J478">
        <v>2.4300000000000002</v>
      </c>
      <c r="U478">
        <v>2.4300000000000002</v>
      </c>
      <c r="V478">
        <v>1.9722729999999999</v>
      </c>
      <c r="W478">
        <v>-7.3881000000000002E-2</v>
      </c>
      <c r="X478">
        <v>-0.11</v>
      </c>
      <c r="Y478">
        <v>0.01</v>
      </c>
      <c r="Z478">
        <v>-1.3899999999999999E-2</v>
      </c>
      <c r="AA478">
        <v>1</v>
      </c>
    </row>
    <row r="479" spans="1:38" x14ac:dyDescent="0.25">
      <c r="A479" t="s">
        <v>0</v>
      </c>
      <c r="B479" s="1">
        <v>42649</v>
      </c>
      <c r="C479" s="2">
        <v>0.73244855324074065</v>
      </c>
      <c r="D479" t="s">
        <v>89</v>
      </c>
      <c r="E479" t="s">
        <v>91</v>
      </c>
      <c r="F479">
        <v>2.4300000000000002</v>
      </c>
      <c r="G479">
        <v>25.682559000000001</v>
      </c>
      <c r="H479">
        <v>32.4</v>
      </c>
      <c r="AK479">
        <v>0.74250000000000005</v>
      </c>
      <c r="AL479">
        <v>-100</v>
      </c>
    </row>
    <row r="480" spans="1:38" x14ac:dyDescent="0.25">
      <c r="A480" t="s">
        <v>0</v>
      </c>
      <c r="B480" s="1">
        <v>42649</v>
      </c>
      <c r="C480" s="2">
        <v>0.73247398148148146</v>
      </c>
      <c r="D480" t="s">
        <v>89</v>
      </c>
      <c r="E480" t="s">
        <v>90</v>
      </c>
      <c r="F480">
        <v>2.35</v>
      </c>
      <c r="AB480">
        <v>-0.2</v>
      </c>
      <c r="AC480">
        <v>0.08</v>
      </c>
      <c r="AD480">
        <v>-7.7246999999999996E-2</v>
      </c>
      <c r="AE480">
        <v>2.1156000000000001E-2</v>
      </c>
      <c r="AF480">
        <v>-2.9808000000000001E-2</v>
      </c>
      <c r="AG480">
        <v>-15.490985999999999</v>
      </c>
      <c r="AH480">
        <v>-15.490985999999999</v>
      </c>
      <c r="AI480">
        <v>-30981</v>
      </c>
      <c r="AJ480">
        <v>1</v>
      </c>
    </row>
    <row r="481" spans="1:38" x14ac:dyDescent="0.25">
      <c r="A481" t="s">
        <v>0</v>
      </c>
      <c r="B481" s="1">
        <v>42649</v>
      </c>
      <c r="C481" s="2">
        <v>0.73247398148148146</v>
      </c>
      <c r="D481" t="s">
        <v>89</v>
      </c>
      <c r="E481" t="s">
        <v>46</v>
      </c>
      <c r="F481">
        <v>2.35</v>
      </c>
      <c r="J481">
        <v>2.35</v>
      </c>
      <c r="U481">
        <v>2.35</v>
      </c>
      <c r="V481">
        <v>2.0944829999999999</v>
      </c>
      <c r="W481">
        <v>-7.8747999999999999E-2</v>
      </c>
      <c r="X481">
        <v>0.08</v>
      </c>
      <c r="Y481">
        <v>-1.4999999999999999E-2</v>
      </c>
      <c r="Z481">
        <v>-1.4792E-2</v>
      </c>
      <c r="AA481">
        <v>1</v>
      </c>
    </row>
    <row r="482" spans="1:38" x14ac:dyDescent="0.25">
      <c r="A482" t="s">
        <v>0</v>
      </c>
      <c r="B482" s="1">
        <v>42649</v>
      </c>
      <c r="C482" s="2">
        <v>0.73248405092592594</v>
      </c>
      <c r="D482" t="s">
        <v>89</v>
      </c>
      <c r="E482" t="s">
        <v>91</v>
      </c>
      <c r="F482">
        <v>2.35</v>
      </c>
      <c r="G482">
        <v>36.195830000000001</v>
      </c>
      <c r="H482">
        <v>32.424999999999997</v>
      </c>
      <c r="AK482">
        <v>0.62375000000000003</v>
      </c>
      <c r="AL482">
        <v>-100</v>
      </c>
    </row>
    <row r="483" spans="1:38" x14ac:dyDescent="0.25">
      <c r="A483" t="s">
        <v>0</v>
      </c>
      <c r="B483" s="1">
        <v>42649</v>
      </c>
      <c r="C483" s="2">
        <v>0.73250871527777772</v>
      </c>
      <c r="D483" t="s">
        <v>89</v>
      </c>
      <c r="E483" t="s">
        <v>90</v>
      </c>
      <c r="F483">
        <v>2.54</v>
      </c>
      <c r="AB483">
        <v>-0.2</v>
      </c>
      <c r="AC483">
        <v>-0.19</v>
      </c>
      <c r="AD483">
        <v>-7.6763999999999999E-2</v>
      </c>
      <c r="AE483">
        <v>4.8299999999999998E-4</v>
      </c>
      <c r="AF483">
        <v>-3.0398999999999999E-2</v>
      </c>
      <c r="AG483">
        <v>-10.017576999999999</v>
      </c>
      <c r="AH483">
        <v>-10.017576999999999</v>
      </c>
      <c r="AI483">
        <v>-20035</v>
      </c>
      <c r="AJ483">
        <v>1</v>
      </c>
    </row>
    <row r="484" spans="1:38" x14ac:dyDescent="0.25">
      <c r="A484" t="s">
        <v>0</v>
      </c>
      <c r="B484" s="1">
        <v>42649</v>
      </c>
      <c r="C484" s="2">
        <v>0.73250871527777772</v>
      </c>
      <c r="D484" t="s">
        <v>89</v>
      </c>
      <c r="E484" t="s">
        <v>46</v>
      </c>
      <c r="F484">
        <v>2.54</v>
      </c>
      <c r="J484">
        <v>2.54</v>
      </c>
      <c r="U484">
        <v>2.54</v>
      </c>
      <c r="V484">
        <v>2.1958540000000002</v>
      </c>
      <c r="W484">
        <v>-8.4607000000000002E-2</v>
      </c>
      <c r="X484">
        <v>-0.19</v>
      </c>
      <c r="Y484">
        <v>-5.5E-2</v>
      </c>
      <c r="Z484">
        <v>-1.5768000000000001E-2</v>
      </c>
      <c r="AA484">
        <v>1</v>
      </c>
    </row>
    <row r="485" spans="1:38" x14ac:dyDescent="0.25">
      <c r="A485" t="s">
        <v>0</v>
      </c>
      <c r="B485" s="1">
        <v>42649</v>
      </c>
      <c r="C485" s="2">
        <v>0.73251958333333322</v>
      </c>
      <c r="D485" t="s">
        <v>89</v>
      </c>
      <c r="E485" t="s">
        <v>91</v>
      </c>
      <c r="F485">
        <v>2.54</v>
      </c>
      <c r="G485">
        <v>33.738762999999999</v>
      </c>
      <c r="H485">
        <v>32.325000000000003</v>
      </c>
      <c r="AK485">
        <v>1.2362500000000001</v>
      </c>
      <c r="AL485">
        <v>-100</v>
      </c>
    </row>
    <row r="486" spans="1:38" x14ac:dyDescent="0.25">
      <c r="A486" t="s">
        <v>0</v>
      </c>
      <c r="B486" s="1">
        <v>42649</v>
      </c>
      <c r="C486" s="2">
        <v>0.73254342592592592</v>
      </c>
      <c r="D486" t="s">
        <v>89</v>
      </c>
      <c r="E486" t="s">
        <v>90</v>
      </c>
      <c r="F486">
        <v>2.48</v>
      </c>
      <c r="AB486">
        <v>-0.2</v>
      </c>
      <c r="AC486">
        <v>0.06</v>
      </c>
      <c r="AD486">
        <v>-6.2661999999999995E-2</v>
      </c>
      <c r="AE486">
        <v>1.4102E-2</v>
      </c>
      <c r="AF486">
        <v>-3.1059E-2</v>
      </c>
      <c r="AG486">
        <v>-14.777834</v>
      </c>
      <c r="AH486">
        <v>-14.777834</v>
      </c>
      <c r="AI486">
        <v>-29555</v>
      </c>
      <c r="AJ486">
        <v>1</v>
      </c>
    </row>
    <row r="487" spans="1:38" x14ac:dyDescent="0.25">
      <c r="A487" t="s">
        <v>0</v>
      </c>
      <c r="B487" s="1">
        <v>42649</v>
      </c>
      <c r="C487" s="2">
        <v>0.73254342592592592</v>
      </c>
      <c r="D487" t="s">
        <v>89</v>
      </c>
      <c r="E487" t="s">
        <v>46</v>
      </c>
      <c r="F487">
        <v>2.48</v>
      </c>
      <c r="J487">
        <v>2.48</v>
      </c>
      <c r="U487">
        <v>2.48</v>
      </c>
      <c r="V487">
        <v>2.2846229999999998</v>
      </c>
      <c r="W487">
        <v>-9.2814999999999995E-2</v>
      </c>
      <c r="X487">
        <v>0.06</v>
      </c>
      <c r="Y487">
        <v>-6.5000000000000002E-2</v>
      </c>
      <c r="Z487">
        <v>-1.6754000000000002E-2</v>
      </c>
      <c r="AA487">
        <v>1</v>
      </c>
    </row>
    <row r="488" spans="1:38" x14ac:dyDescent="0.25">
      <c r="A488" t="s">
        <v>0</v>
      </c>
      <c r="B488" s="1">
        <v>42649</v>
      </c>
      <c r="C488" s="2">
        <v>0.73255519675925929</v>
      </c>
      <c r="D488" t="s">
        <v>89</v>
      </c>
      <c r="E488" t="s">
        <v>93</v>
      </c>
    </row>
    <row r="489" spans="1:38" x14ac:dyDescent="0.25">
      <c r="A489" t="s">
        <v>0</v>
      </c>
      <c r="B489" s="1">
        <v>42649</v>
      </c>
      <c r="C489" s="2">
        <v>0.73255641203703703</v>
      </c>
      <c r="D489" t="s">
        <v>89</v>
      </c>
      <c r="E489" t="s">
        <v>86</v>
      </c>
      <c r="F489">
        <v>2.48</v>
      </c>
      <c r="G489">
        <v>19.863586999999999</v>
      </c>
      <c r="H489">
        <v>32.4</v>
      </c>
      <c r="AK489">
        <v>0.66874999999999996</v>
      </c>
      <c r="AL489">
        <v>-100</v>
      </c>
    </row>
    <row r="490" spans="1:38" x14ac:dyDescent="0.25">
      <c r="A490" t="s">
        <v>0</v>
      </c>
      <c r="B490" s="1">
        <v>42649</v>
      </c>
      <c r="C490" s="2">
        <v>0.73257815972222229</v>
      </c>
      <c r="D490" t="s">
        <v>89</v>
      </c>
      <c r="E490" t="s">
        <v>46</v>
      </c>
      <c r="F490">
        <v>3.02</v>
      </c>
      <c r="J490">
        <v>3.02</v>
      </c>
      <c r="U490">
        <v>3.02</v>
      </c>
      <c r="V490">
        <v>2.3505500000000001</v>
      </c>
      <c r="W490">
        <v>-9.9735000000000004E-2</v>
      </c>
      <c r="X490">
        <v>-0.54</v>
      </c>
      <c r="Y490">
        <v>-0.24</v>
      </c>
      <c r="Z490">
        <v>-1.7658E-2</v>
      </c>
      <c r="AA490">
        <v>1</v>
      </c>
    </row>
    <row r="491" spans="1:38" x14ac:dyDescent="0.25">
      <c r="A491" t="s">
        <v>0</v>
      </c>
      <c r="B491" s="1">
        <v>42649</v>
      </c>
      <c r="C491" s="2">
        <v>0.73258936342592584</v>
      </c>
      <c r="D491" t="s">
        <v>89</v>
      </c>
      <c r="E491" t="s">
        <v>94</v>
      </c>
    </row>
    <row r="492" spans="1:38" x14ac:dyDescent="0.25">
      <c r="A492" t="s">
        <v>0</v>
      </c>
      <c r="B492" s="1">
        <v>42649</v>
      </c>
      <c r="C492" s="2">
        <v>0.73259052083333331</v>
      </c>
      <c r="D492" t="s">
        <v>89</v>
      </c>
      <c r="E492" t="s">
        <v>86</v>
      </c>
      <c r="F492">
        <v>3.02</v>
      </c>
      <c r="G492">
        <v>19.523565000000001</v>
      </c>
      <c r="H492">
        <v>32.524999999999999</v>
      </c>
      <c r="AK492">
        <v>0.1225</v>
      </c>
      <c r="AL492">
        <v>-100</v>
      </c>
    </row>
    <row r="493" spans="1:38" x14ac:dyDescent="0.25">
      <c r="A493" t="s">
        <v>0</v>
      </c>
      <c r="B493" s="1">
        <v>42649</v>
      </c>
      <c r="C493" s="2">
        <v>0.73261288194444452</v>
      </c>
      <c r="D493" t="s">
        <v>89</v>
      </c>
      <c r="E493" t="s">
        <v>46</v>
      </c>
      <c r="F493">
        <v>3.06</v>
      </c>
      <c r="J493">
        <v>3.06</v>
      </c>
      <c r="U493">
        <v>3.06</v>
      </c>
      <c r="V493">
        <v>2.3942160000000001</v>
      </c>
      <c r="W493">
        <v>-0.100316</v>
      </c>
      <c r="X493">
        <v>-0.04</v>
      </c>
      <c r="Y493">
        <v>-0.28999999999999998</v>
      </c>
      <c r="Z493">
        <v>-1.8418E-2</v>
      </c>
      <c r="AA493">
        <v>1</v>
      </c>
    </row>
    <row r="494" spans="1:38" x14ac:dyDescent="0.25">
      <c r="A494" t="s">
        <v>0</v>
      </c>
      <c r="B494" s="1">
        <v>42649</v>
      </c>
      <c r="C494" s="2">
        <v>0.73262459490740739</v>
      </c>
      <c r="D494" t="s">
        <v>89</v>
      </c>
      <c r="E494" t="s">
        <v>95</v>
      </c>
    </row>
    <row r="495" spans="1:38" x14ac:dyDescent="0.25">
      <c r="A495" t="s">
        <v>0</v>
      </c>
      <c r="B495" s="1">
        <v>42649</v>
      </c>
      <c r="C495" s="2">
        <v>0.73262577546296292</v>
      </c>
      <c r="D495" t="s">
        <v>89</v>
      </c>
      <c r="E495" t="s">
        <v>86</v>
      </c>
      <c r="F495">
        <v>3.06</v>
      </c>
      <c r="G495">
        <v>19.429463999999999</v>
      </c>
      <c r="H495">
        <v>32.524999999999999</v>
      </c>
      <c r="AK495">
        <v>0.125</v>
      </c>
      <c r="AL495">
        <v>-100</v>
      </c>
    </row>
    <row r="496" spans="1:38" x14ac:dyDescent="0.25">
      <c r="A496" t="s">
        <v>0</v>
      </c>
      <c r="B496" s="1">
        <v>42649</v>
      </c>
      <c r="C496" s="2">
        <v>0.73264760416666663</v>
      </c>
      <c r="D496" t="s">
        <v>89</v>
      </c>
      <c r="E496" t="s">
        <v>46</v>
      </c>
      <c r="F496">
        <v>3.46</v>
      </c>
      <c r="J496">
        <v>3.46</v>
      </c>
      <c r="U496">
        <v>3.46</v>
      </c>
      <c r="V496">
        <v>2.4436239999999998</v>
      </c>
      <c r="W496">
        <v>-9.4445000000000001E-2</v>
      </c>
      <c r="X496">
        <v>-0.4</v>
      </c>
      <c r="Y496">
        <v>-0.22</v>
      </c>
      <c r="Z496">
        <v>-1.9057999999999999E-2</v>
      </c>
      <c r="AA496">
        <v>1</v>
      </c>
    </row>
    <row r="497" spans="1:38" x14ac:dyDescent="0.25">
      <c r="A497" t="s">
        <v>0</v>
      </c>
      <c r="B497" s="1">
        <v>42649</v>
      </c>
      <c r="C497" s="2">
        <v>0.73265984953703711</v>
      </c>
      <c r="D497" t="s">
        <v>89</v>
      </c>
      <c r="E497" t="s">
        <v>96</v>
      </c>
    </row>
    <row r="498" spans="1:38" x14ac:dyDescent="0.25">
      <c r="A498" t="s">
        <v>0</v>
      </c>
      <c r="B498" s="1">
        <v>42649</v>
      </c>
      <c r="C498" s="2">
        <v>0.7326610185185185</v>
      </c>
      <c r="D498" t="s">
        <v>89</v>
      </c>
      <c r="E498" t="s">
        <v>86</v>
      </c>
      <c r="F498">
        <v>3.46</v>
      </c>
      <c r="G498">
        <v>19.317986000000001</v>
      </c>
      <c r="H498">
        <v>32.524999999999999</v>
      </c>
      <c r="AK498">
        <v>0.12375</v>
      </c>
      <c r="AL498">
        <v>-100</v>
      </c>
    </row>
    <row r="499" spans="1:38" x14ac:dyDescent="0.25">
      <c r="A499" t="s">
        <v>0</v>
      </c>
      <c r="B499" s="1">
        <v>42649</v>
      </c>
      <c r="C499" s="2">
        <v>0.73268232638888886</v>
      </c>
      <c r="D499" t="s">
        <v>89</v>
      </c>
      <c r="E499" t="s">
        <v>46</v>
      </c>
      <c r="F499">
        <v>3.73</v>
      </c>
      <c r="J499">
        <v>3.73</v>
      </c>
      <c r="U499">
        <v>3.73</v>
      </c>
      <c r="V499">
        <v>2.5350410000000001</v>
      </c>
      <c r="W499">
        <v>-8.7954000000000004E-2</v>
      </c>
      <c r="X499">
        <v>-0.27</v>
      </c>
      <c r="Y499">
        <v>-0.33500000000000002</v>
      </c>
      <c r="Z499">
        <v>-1.9664999999999998E-2</v>
      </c>
      <c r="AA499">
        <v>1</v>
      </c>
    </row>
    <row r="500" spans="1:38" x14ac:dyDescent="0.25">
      <c r="A500" t="s">
        <v>0</v>
      </c>
      <c r="B500" s="1">
        <v>42649</v>
      </c>
      <c r="C500" s="2">
        <v>0.73269511574074075</v>
      </c>
      <c r="D500" t="s">
        <v>89</v>
      </c>
      <c r="E500" t="s">
        <v>97</v>
      </c>
    </row>
    <row r="501" spans="1:38" x14ac:dyDescent="0.25">
      <c r="A501" t="s">
        <v>0</v>
      </c>
      <c r="B501" s="1">
        <v>42649</v>
      </c>
      <c r="C501" s="2">
        <v>0.73269627314814822</v>
      </c>
      <c r="D501" t="s">
        <v>89</v>
      </c>
      <c r="E501" t="s">
        <v>86</v>
      </c>
      <c r="F501">
        <v>3.73</v>
      </c>
      <c r="G501">
        <v>19.054704999999998</v>
      </c>
      <c r="H501">
        <v>32.524999999999999</v>
      </c>
      <c r="AK501">
        <v>0.14000000000000001</v>
      </c>
      <c r="AL501">
        <v>-100</v>
      </c>
    </row>
    <row r="502" spans="1:38" x14ac:dyDescent="0.25">
      <c r="A502" t="s">
        <v>0</v>
      </c>
      <c r="B502" s="1">
        <v>42649</v>
      </c>
      <c r="C502" s="2">
        <v>0.73271703703703706</v>
      </c>
      <c r="D502" t="s">
        <v>89</v>
      </c>
      <c r="E502" t="s">
        <v>46</v>
      </c>
      <c r="F502">
        <v>3.73</v>
      </c>
      <c r="J502">
        <v>3.73</v>
      </c>
      <c r="U502">
        <v>3.73</v>
      </c>
      <c r="V502">
        <v>2.6906629999999998</v>
      </c>
      <c r="W502">
        <v>-8.8842000000000004E-2</v>
      </c>
      <c r="X502">
        <v>0</v>
      </c>
      <c r="Y502">
        <v>-0.13500000000000001</v>
      </c>
      <c r="Z502">
        <v>-2.0346E-2</v>
      </c>
      <c r="AA502">
        <v>1</v>
      </c>
    </row>
    <row r="503" spans="1:38" x14ac:dyDescent="0.25">
      <c r="A503" t="s">
        <v>0</v>
      </c>
      <c r="B503" s="1">
        <v>42649</v>
      </c>
      <c r="C503" s="2">
        <v>0.73273039351851843</v>
      </c>
      <c r="D503" t="s">
        <v>89</v>
      </c>
      <c r="E503" t="s">
        <v>98</v>
      </c>
    </row>
    <row r="504" spans="1:38" x14ac:dyDescent="0.25">
      <c r="A504" t="s">
        <v>0</v>
      </c>
      <c r="B504" s="1">
        <v>42649</v>
      </c>
      <c r="C504" s="2">
        <v>0.7327315509259259</v>
      </c>
      <c r="D504" t="s">
        <v>89</v>
      </c>
      <c r="E504" t="s">
        <v>86</v>
      </c>
      <c r="F504">
        <v>3.73</v>
      </c>
      <c r="G504">
        <v>19.027383</v>
      </c>
      <c r="H504">
        <v>32.524999999999999</v>
      </c>
      <c r="AK504">
        <v>0.14000000000000001</v>
      </c>
      <c r="AL504">
        <v>-100</v>
      </c>
    </row>
    <row r="505" spans="1:38" x14ac:dyDescent="0.25">
      <c r="A505" t="s">
        <v>0</v>
      </c>
      <c r="B505" s="1">
        <v>42649</v>
      </c>
      <c r="C505" s="2">
        <v>0.73275177083333343</v>
      </c>
      <c r="D505" t="s">
        <v>89</v>
      </c>
      <c r="E505" t="s">
        <v>46</v>
      </c>
      <c r="F505">
        <v>3.77</v>
      </c>
      <c r="J505">
        <v>3.77</v>
      </c>
      <c r="U505">
        <v>3.77</v>
      </c>
      <c r="V505">
        <v>2.9062990000000002</v>
      </c>
      <c r="W505">
        <v>-0.100393</v>
      </c>
      <c r="X505">
        <v>-0.04</v>
      </c>
      <c r="Y505">
        <v>-0.02</v>
      </c>
      <c r="Z505">
        <v>-2.1181999999999999E-2</v>
      </c>
      <c r="AA505">
        <v>1</v>
      </c>
    </row>
    <row r="506" spans="1:38" x14ac:dyDescent="0.25">
      <c r="A506" t="s">
        <v>0</v>
      </c>
      <c r="B506" s="1">
        <v>42649</v>
      </c>
      <c r="C506" s="2">
        <v>0.73276567129629633</v>
      </c>
      <c r="D506" t="s">
        <v>89</v>
      </c>
      <c r="E506" t="s">
        <v>99</v>
      </c>
    </row>
    <row r="507" spans="1:38" x14ac:dyDescent="0.25">
      <c r="A507" t="s">
        <v>0</v>
      </c>
      <c r="B507" s="1">
        <v>42649</v>
      </c>
      <c r="C507" s="2">
        <v>0.73276682870370369</v>
      </c>
      <c r="D507" t="s">
        <v>89</v>
      </c>
      <c r="E507" t="s">
        <v>86</v>
      </c>
      <c r="F507">
        <v>3.77</v>
      </c>
      <c r="G507">
        <v>19.017142</v>
      </c>
      <c r="H507">
        <v>32.524999999999999</v>
      </c>
      <c r="AK507">
        <v>0.13375000000000001</v>
      </c>
      <c r="AL507">
        <v>-100</v>
      </c>
    </row>
    <row r="508" spans="1:38" x14ac:dyDescent="0.25">
      <c r="A508" t="s">
        <v>0</v>
      </c>
      <c r="B508" s="1">
        <v>42649</v>
      </c>
      <c r="C508" s="2">
        <v>0.73278649305555554</v>
      </c>
      <c r="D508" t="s">
        <v>89</v>
      </c>
      <c r="E508" t="s">
        <v>46</v>
      </c>
      <c r="F508">
        <v>4.04</v>
      </c>
      <c r="J508">
        <v>4.04</v>
      </c>
      <c r="U508">
        <v>4.04</v>
      </c>
      <c r="V508">
        <v>3.1537109999999999</v>
      </c>
      <c r="W508">
        <v>-0.11845899999999999</v>
      </c>
      <c r="X508">
        <v>-0.27</v>
      </c>
      <c r="Y508">
        <v>-0.155</v>
      </c>
      <c r="Z508">
        <v>-2.2207999999999999E-2</v>
      </c>
      <c r="AA508">
        <v>1</v>
      </c>
    </row>
    <row r="509" spans="1:38" x14ac:dyDescent="0.25">
      <c r="A509" t="s">
        <v>0</v>
      </c>
      <c r="B509" s="1">
        <v>42649</v>
      </c>
      <c r="C509" s="2">
        <v>0.7328009143518518</v>
      </c>
      <c r="D509" t="s">
        <v>89</v>
      </c>
      <c r="E509" t="s">
        <v>100</v>
      </c>
    </row>
    <row r="510" spans="1:38" x14ac:dyDescent="0.25">
      <c r="A510" t="s">
        <v>0</v>
      </c>
      <c r="B510" s="1">
        <v>42649</v>
      </c>
      <c r="C510" s="2">
        <v>0.73280208333333341</v>
      </c>
      <c r="D510" t="s">
        <v>89</v>
      </c>
      <c r="E510" t="s">
        <v>86</v>
      </c>
      <c r="F510">
        <v>4.04</v>
      </c>
      <c r="G510">
        <v>19.050574000000001</v>
      </c>
      <c r="H510">
        <v>32.524999999999999</v>
      </c>
      <c r="AK510">
        <v>0.14124999999999999</v>
      </c>
      <c r="AL510">
        <v>-100</v>
      </c>
    </row>
    <row r="511" spans="1:38" x14ac:dyDescent="0.25">
      <c r="A511" t="s">
        <v>0</v>
      </c>
      <c r="B511" s="1">
        <v>42649</v>
      </c>
      <c r="C511" s="2">
        <v>0.73282119212962959</v>
      </c>
      <c r="D511" t="s">
        <v>89</v>
      </c>
      <c r="E511" t="s">
        <v>46</v>
      </c>
      <c r="F511">
        <v>4.51</v>
      </c>
      <c r="J511">
        <v>4.51</v>
      </c>
      <c r="U511">
        <v>4.51</v>
      </c>
      <c r="V511">
        <v>3.3930959999999999</v>
      </c>
      <c r="W511">
        <v>-0.1371</v>
      </c>
      <c r="X511">
        <v>-0.47</v>
      </c>
      <c r="Y511">
        <v>-0.37</v>
      </c>
      <c r="Z511">
        <v>-2.3392E-2</v>
      </c>
      <c r="AA511">
        <v>1</v>
      </c>
    </row>
    <row r="512" spans="1:38" x14ac:dyDescent="0.25">
      <c r="A512" t="s">
        <v>0</v>
      </c>
      <c r="B512" s="1">
        <v>42649</v>
      </c>
      <c r="C512" s="2">
        <v>0.73283618055555555</v>
      </c>
      <c r="D512" t="s">
        <v>89</v>
      </c>
      <c r="E512" t="s">
        <v>101</v>
      </c>
    </row>
    <row r="513" spans="1:38" x14ac:dyDescent="0.25">
      <c r="A513" t="s">
        <v>0</v>
      </c>
      <c r="B513" s="1">
        <v>42649</v>
      </c>
      <c r="C513" s="2">
        <v>0.73283733796296291</v>
      </c>
      <c r="D513" t="s">
        <v>89</v>
      </c>
      <c r="E513" t="s">
        <v>86</v>
      </c>
      <c r="F513">
        <v>4.51</v>
      </c>
      <c r="G513">
        <v>19.028003999999999</v>
      </c>
      <c r="H513">
        <v>32.524999999999999</v>
      </c>
      <c r="AK513">
        <v>0.12375</v>
      </c>
      <c r="AL513">
        <v>-100</v>
      </c>
    </row>
    <row r="514" spans="1:38" x14ac:dyDescent="0.25">
      <c r="A514" t="s">
        <v>0</v>
      </c>
      <c r="B514" s="1">
        <v>42649</v>
      </c>
      <c r="C514" s="2">
        <v>0.73285592592592597</v>
      </c>
      <c r="D514" t="s">
        <v>89</v>
      </c>
      <c r="E514" t="s">
        <v>46</v>
      </c>
      <c r="F514">
        <v>5.18</v>
      </c>
      <c r="J514">
        <v>5.18</v>
      </c>
      <c r="U514">
        <v>5.18</v>
      </c>
      <c r="V514">
        <v>3.5900650000000001</v>
      </c>
      <c r="W514">
        <v>-0.15332499999999999</v>
      </c>
      <c r="X514">
        <v>-0.67</v>
      </c>
      <c r="Y514">
        <v>-0.56999999999999995</v>
      </c>
      <c r="Z514">
        <v>-2.4667000000000001E-2</v>
      </c>
      <c r="AA514">
        <v>1</v>
      </c>
    </row>
    <row r="515" spans="1:38" x14ac:dyDescent="0.25">
      <c r="A515" t="s">
        <v>0</v>
      </c>
      <c r="B515" s="1">
        <v>42649</v>
      </c>
      <c r="C515" s="2">
        <v>0.73287143518518516</v>
      </c>
      <c r="D515" t="s">
        <v>89</v>
      </c>
      <c r="E515" t="s">
        <v>102</v>
      </c>
    </row>
    <row r="516" spans="1:38" x14ac:dyDescent="0.25">
      <c r="A516" t="s">
        <v>0</v>
      </c>
      <c r="B516" s="1">
        <v>42649</v>
      </c>
      <c r="C516" s="2">
        <v>0.73287259259259263</v>
      </c>
      <c r="D516" t="s">
        <v>89</v>
      </c>
      <c r="E516" t="s">
        <v>86</v>
      </c>
      <c r="F516">
        <v>5.18</v>
      </c>
      <c r="G516">
        <v>19.016947999999999</v>
      </c>
      <c r="H516">
        <v>32.524999999999999</v>
      </c>
      <c r="AK516">
        <v>0.1225</v>
      </c>
      <c r="AL516">
        <v>-100</v>
      </c>
    </row>
    <row r="517" spans="1:38" x14ac:dyDescent="0.25">
      <c r="A517" t="s">
        <v>0</v>
      </c>
      <c r="B517" s="1">
        <v>42649</v>
      </c>
      <c r="C517" s="2">
        <v>0.73289064814814819</v>
      </c>
      <c r="D517" t="s">
        <v>89</v>
      </c>
      <c r="E517" t="s">
        <v>46</v>
      </c>
      <c r="F517">
        <v>5.15</v>
      </c>
      <c r="J517">
        <v>5.15</v>
      </c>
      <c r="U517">
        <v>5.15</v>
      </c>
      <c r="V517">
        <v>3.7484359999999999</v>
      </c>
      <c r="W517">
        <v>-0.16752300000000001</v>
      </c>
      <c r="X517">
        <v>0.03</v>
      </c>
      <c r="Y517">
        <v>-0.32</v>
      </c>
      <c r="Z517">
        <v>-2.5963E-2</v>
      </c>
      <c r="AA517">
        <v>1</v>
      </c>
    </row>
    <row r="518" spans="1:38" x14ac:dyDescent="0.25">
      <c r="A518" t="s">
        <v>0</v>
      </c>
      <c r="B518" s="1">
        <v>42649</v>
      </c>
      <c r="C518" s="2">
        <v>0.73290670138888891</v>
      </c>
      <c r="D518" t="s">
        <v>89</v>
      </c>
      <c r="E518" t="s">
        <v>103</v>
      </c>
    </row>
    <row r="519" spans="1:38" x14ac:dyDescent="0.25">
      <c r="A519" t="s">
        <v>0</v>
      </c>
      <c r="B519" s="1">
        <v>42649</v>
      </c>
      <c r="C519" s="2">
        <v>0.73290785879629627</v>
      </c>
      <c r="D519" t="s">
        <v>89</v>
      </c>
      <c r="E519" t="s">
        <v>86</v>
      </c>
      <c r="F519">
        <v>5.15</v>
      </c>
      <c r="G519">
        <v>19.045356999999999</v>
      </c>
      <c r="H519">
        <v>32.524999999999999</v>
      </c>
      <c r="AK519">
        <v>0.12375</v>
      </c>
      <c r="AL519">
        <v>-100</v>
      </c>
    </row>
    <row r="520" spans="1:38" x14ac:dyDescent="0.25">
      <c r="A520" t="s">
        <v>0</v>
      </c>
      <c r="B520" s="1">
        <v>42649</v>
      </c>
      <c r="C520" s="2">
        <v>0.73292537037037031</v>
      </c>
      <c r="D520" t="s">
        <v>89</v>
      </c>
      <c r="E520" t="s">
        <v>46</v>
      </c>
      <c r="F520">
        <v>5.5</v>
      </c>
      <c r="J520">
        <v>5.5</v>
      </c>
      <c r="U520">
        <v>5.5</v>
      </c>
      <c r="V520">
        <v>3.9288859999999999</v>
      </c>
      <c r="W520">
        <v>-0.183728</v>
      </c>
      <c r="X520">
        <v>-0.35</v>
      </c>
      <c r="Y520">
        <v>-0.16</v>
      </c>
      <c r="Z520">
        <v>-2.7282000000000001E-2</v>
      </c>
      <c r="AA520">
        <v>1</v>
      </c>
    </row>
    <row r="521" spans="1:38" x14ac:dyDescent="0.25">
      <c r="A521" t="s">
        <v>0</v>
      </c>
      <c r="B521" s="1">
        <v>42649</v>
      </c>
      <c r="C521" s="2">
        <v>0.73294194444444438</v>
      </c>
      <c r="D521" t="s">
        <v>89</v>
      </c>
      <c r="E521" t="s">
        <v>104</v>
      </c>
    </row>
    <row r="522" spans="1:38" x14ac:dyDescent="0.25">
      <c r="A522" t="s">
        <v>0</v>
      </c>
      <c r="B522" s="1">
        <v>42649</v>
      </c>
      <c r="C522" s="2">
        <v>0.73294312499999992</v>
      </c>
      <c r="D522" t="s">
        <v>89</v>
      </c>
      <c r="E522" t="s">
        <v>86</v>
      </c>
      <c r="F522">
        <v>5.5</v>
      </c>
      <c r="G522">
        <v>19.067205000000001</v>
      </c>
      <c r="H522">
        <v>32.524999999999999</v>
      </c>
      <c r="AK522">
        <v>0.13375000000000001</v>
      </c>
      <c r="AL522">
        <v>-100</v>
      </c>
    </row>
    <row r="523" spans="1:38" x14ac:dyDescent="0.25">
      <c r="A523" t="s">
        <v>0</v>
      </c>
      <c r="B523" s="1">
        <v>42649</v>
      </c>
      <c r="C523" s="2">
        <v>0.73296009259259254</v>
      </c>
      <c r="D523" t="s">
        <v>89</v>
      </c>
      <c r="E523" t="s">
        <v>46</v>
      </c>
      <c r="F523">
        <v>5.91</v>
      </c>
      <c r="J523">
        <v>5.91</v>
      </c>
      <c r="U523">
        <v>5.91</v>
      </c>
      <c r="V523">
        <v>4.198302</v>
      </c>
      <c r="W523">
        <v>-0.20572599999999999</v>
      </c>
      <c r="X523">
        <v>-0.41</v>
      </c>
      <c r="Y523">
        <v>-0.38</v>
      </c>
      <c r="Z523">
        <v>-2.8735E-2</v>
      </c>
      <c r="AA523">
        <v>1</v>
      </c>
    </row>
    <row r="524" spans="1:38" x14ac:dyDescent="0.25">
      <c r="A524" t="s">
        <v>0</v>
      </c>
      <c r="B524" s="1">
        <v>42649</v>
      </c>
      <c r="C524" s="2">
        <v>0.73297721064814814</v>
      </c>
      <c r="D524" t="s">
        <v>89</v>
      </c>
      <c r="E524" t="s">
        <v>105</v>
      </c>
    </row>
    <row r="525" spans="1:38" x14ac:dyDescent="0.25">
      <c r="A525" t="s">
        <v>0</v>
      </c>
      <c r="B525" s="1">
        <v>42649</v>
      </c>
      <c r="C525" s="2">
        <v>0.7329783680555555</v>
      </c>
      <c r="D525" t="s">
        <v>89</v>
      </c>
      <c r="E525" t="s">
        <v>86</v>
      </c>
      <c r="F525">
        <v>5.91</v>
      </c>
      <c r="G525">
        <v>18.636303999999999</v>
      </c>
      <c r="H525">
        <v>32.524999999999999</v>
      </c>
      <c r="AK525">
        <v>0.12625</v>
      </c>
      <c r="AL525">
        <v>-100</v>
      </c>
    </row>
    <row r="526" spans="1:38" x14ac:dyDescent="0.25">
      <c r="A526" t="s">
        <v>0</v>
      </c>
      <c r="B526" s="1">
        <v>42649</v>
      </c>
      <c r="C526" s="2">
        <v>0.73299481481481488</v>
      </c>
      <c r="D526" t="s">
        <v>89</v>
      </c>
      <c r="E526" t="s">
        <v>46</v>
      </c>
      <c r="F526">
        <v>5.96</v>
      </c>
      <c r="J526">
        <v>5.96</v>
      </c>
      <c r="U526">
        <v>5.96</v>
      </c>
      <c r="V526">
        <v>4.5514159999999997</v>
      </c>
      <c r="W526">
        <v>-0.23013500000000001</v>
      </c>
      <c r="X526">
        <v>-0.05</v>
      </c>
      <c r="Y526">
        <v>-0.23</v>
      </c>
      <c r="Z526">
        <v>-3.0466E-2</v>
      </c>
      <c r="AA526">
        <v>1</v>
      </c>
    </row>
    <row r="527" spans="1:38" x14ac:dyDescent="0.25">
      <c r="A527" t="s">
        <v>0</v>
      </c>
      <c r="B527" s="1">
        <v>42649</v>
      </c>
      <c r="C527" s="2">
        <v>0.73301247685185178</v>
      </c>
      <c r="D527" t="s">
        <v>89</v>
      </c>
      <c r="E527" t="s">
        <v>106</v>
      </c>
    </row>
    <row r="528" spans="1:38" x14ac:dyDescent="0.25">
      <c r="A528" t="s">
        <v>0</v>
      </c>
      <c r="B528" s="1">
        <v>42649</v>
      </c>
      <c r="C528" s="2">
        <v>0.73301363425925936</v>
      </c>
      <c r="D528" t="s">
        <v>89</v>
      </c>
      <c r="E528" t="s">
        <v>86</v>
      </c>
      <c r="F528">
        <v>5.96</v>
      </c>
      <c r="G528">
        <v>18.625357000000001</v>
      </c>
      <c r="H528">
        <v>32.524999999999999</v>
      </c>
      <c r="AK528">
        <v>0.14000000000000001</v>
      </c>
      <c r="AL528">
        <v>-100</v>
      </c>
    </row>
    <row r="529" spans="1:38" x14ac:dyDescent="0.25">
      <c r="A529" t="s">
        <v>0</v>
      </c>
      <c r="B529" s="1">
        <v>42649</v>
      </c>
      <c r="C529" s="2">
        <v>0.7330295370370371</v>
      </c>
      <c r="D529" t="s">
        <v>89</v>
      </c>
      <c r="E529" t="s">
        <v>46</v>
      </c>
      <c r="F529">
        <v>6.44</v>
      </c>
      <c r="J529">
        <v>6.44</v>
      </c>
      <c r="U529">
        <v>6.44</v>
      </c>
      <c r="V529">
        <v>4.9158759999999999</v>
      </c>
      <c r="W529">
        <v>-0.24853800000000001</v>
      </c>
      <c r="X529">
        <v>-0.48</v>
      </c>
      <c r="Y529">
        <v>-0.26500000000000001</v>
      </c>
      <c r="Z529">
        <v>-3.2516999999999997E-2</v>
      </c>
      <c r="AA529">
        <v>1</v>
      </c>
    </row>
    <row r="530" spans="1:38" x14ac:dyDescent="0.25">
      <c r="A530" t="s">
        <v>0</v>
      </c>
      <c r="B530" s="1">
        <v>42649</v>
      </c>
      <c r="C530" s="2">
        <v>0.73304799768518514</v>
      </c>
      <c r="D530" t="s">
        <v>89</v>
      </c>
      <c r="E530" t="s">
        <v>107</v>
      </c>
    </row>
    <row r="531" spans="1:38" x14ac:dyDescent="0.25">
      <c r="A531" t="s">
        <v>0</v>
      </c>
      <c r="B531" s="1">
        <v>42649</v>
      </c>
      <c r="C531" s="2">
        <v>0.7330491550925925</v>
      </c>
      <c r="D531" t="s">
        <v>89</v>
      </c>
      <c r="E531" t="s">
        <v>86</v>
      </c>
      <c r="F531">
        <v>6.44</v>
      </c>
      <c r="G531">
        <v>18.606031999999999</v>
      </c>
      <c r="H531">
        <v>32.524999999999999</v>
      </c>
      <c r="AK531">
        <v>0.14249999999999999</v>
      </c>
      <c r="AL531">
        <v>-100</v>
      </c>
    </row>
    <row r="532" spans="1:38" x14ac:dyDescent="0.25">
      <c r="A532" t="s">
        <v>0</v>
      </c>
      <c r="B532" s="1">
        <v>42649</v>
      </c>
      <c r="C532" s="2">
        <v>0.73306425925925922</v>
      </c>
      <c r="D532" t="s">
        <v>89</v>
      </c>
      <c r="E532" t="s">
        <v>46</v>
      </c>
      <c r="F532">
        <v>6.4</v>
      </c>
      <c r="J532">
        <v>6.4</v>
      </c>
      <c r="U532">
        <v>6.4</v>
      </c>
      <c r="V532">
        <v>5.2384019999999998</v>
      </c>
      <c r="W532">
        <v>-0.25784299999999999</v>
      </c>
      <c r="X532">
        <v>0.04</v>
      </c>
      <c r="Y532">
        <v>-0.22</v>
      </c>
      <c r="Z532">
        <v>-3.4784000000000002E-2</v>
      </c>
      <c r="AA532">
        <v>1</v>
      </c>
    </row>
    <row r="533" spans="1:38" x14ac:dyDescent="0.25">
      <c r="A533" t="s">
        <v>0</v>
      </c>
      <c r="B533" s="1">
        <v>42649</v>
      </c>
      <c r="C533" s="2">
        <v>0.73308325231481486</v>
      </c>
      <c r="D533" t="s">
        <v>89</v>
      </c>
      <c r="E533" t="s">
        <v>108</v>
      </c>
    </row>
    <row r="534" spans="1:38" x14ac:dyDescent="0.25">
      <c r="A534" t="s">
        <v>0</v>
      </c>
      <c r="B534" s="1">
        <v>42649</v>
      </c>
      <c r="C534" s="2">
        <v>0.73308442129629636</v>
      </c>
      <c r="D534" t="s">
        <v>89</v>
      </c>
      <c r="E534" t="s">
        <v>86</v>
      </c>
      <c r="F534">
        <v>6.4</v>
      </c>
      <c r="G534">
        <v>18.649324</v>
      </c>
      <c r="H534">
        <v>32.524999999999999</v>
      </c>
      <c r="AK534">
        <v>0.12375</v>
      </c>
      <c r="AL534">
        <v>-100</v>
      </c>
    </row>
    <row r="535" spans="1:38" x14ac:dyDescent="0.25">
      <c r="A535" t="s">
        <v>0</v>
      </c>
      <c r="B535" s="1">
        <v>42649</v>
      </c>
      <c r="C535" s="2">
        <v>0.73311586805555562</v>
      </c>
      <c r="D535" t="s">
        <v>89</v>
      </c>
      <c r="E535" t="s">
        <v>63</v>
      </c>
      <c r="K535">
        <v>834.03173800000002</v>
      </c>
      <c r="L535">
        <v>14.2</v>
      </c>
      <c r="M535">
        <v>17.838042999999999</v>
      </c>
      <c r="N535">
        <v>14.62626</v>
      </c>
    </row>
    <row r="536" spans="1:38" x14ac:dyDescent="0.25">
      <c r="A536" t="s">
        <v>0</v>
      </c>
      <c r="B536" s="1">
        <v>42649</v>
      </c>
      <c r="C536" s="2">
        <v>0.73309898148148145</v>
      </c>
      <c r="D536" t="s">
        <v>89</v>
      </c>
      <c r="E536" t="s">
        <v>46</v>
      </c>
      <c r="F536">
        <v>6.28</v>
      </c>
      <c r="J536">
        <v>6.28</v>
      </c>
      <c r="U536">
        <v>6.28</v>
      </c>
      <c r="V536">
        <v>5.5252090000000003</v>
      </c>
      <c r="W536">
        <v>-0.26372899999999999</v>
      </c>
      <c r="X536">
        <v>0.12</v>
      </c>
      <c r="Y536">
        <v>0.08</v>
      </c>
      <c r="Z536">
        <v>-3.7132999999999999E-2</v>
      </c>
      <c r="AA536">
        <v>1</v>
      </c>
    </row>
    <row r="537" spans="1:38" x14ac:dyDescent="0.25">
      <c r="A537" t="s">
        <v>0</v>
      </c>
      <c r="B537" s="1">
        <v>42649</v>
      </c>
      <c r="C537" s="2">
        <v>0.73312077546296306</v>
      </c>
      <c r="D537" t="s">
        <v>89</v>
      </c>
      <c r="E537" t="s">
        <v>109</v>
      </c>
    </row>
    <row r="538" spans="1:38" x14ac:dyDescent="0.25">
      <c r="A538" t="s">
        <v>0</v>
      </c>
      <c r="B538" s="1">
        <v>42649</v>
      </c>
      <c r="C538" s="2">
        <v>0.73312193287037042</v>
      </c>
      <c r="D538" t="s">
        <v>89</v>
      </c>
      <c r="E538" t="s">
        <v>86</v>
      </c>
      <c r="F538">
        <v>6.28</v>
      </c>
      <c r="G538">
        <v>18.636040000000001</v>
      </c>
      <c r="H538">
        <v>32.524999999999999</v>
      </c>
      <c r="AK538">
        <v>0.14124999999999999</v>
      </c>
      <c r="AL538">
        <v>-100</v>
      </c>
    </row>
    <row r="539" spans="1:38" x14ac:dyDescent="0.25">
      <c r="A539" t="s">
        <v>0</v>
      </c>
      <c r="B539" s="1">
        <v>42649</v>
      </c>
      <c r="C539" s="2">
        <v>0.73313370370370368</v>
      </c>
      <c r="D539" t="s">
        <v>89</v>
      </c>
      <c r="E539" t="s">
        <v>46</v>
      </c>
      <c r="F539">
        <v>6.77</v>
      </c>
      <c r="J539">
        <v>6.77</v>
      </c>
      <c r="U539">
        <v>6.77</v>
      </c>
      <c r="V539">
        <v>5.7957289999999997</v>
      </c>
      <c r="W539">
        <v>-0.272839</v>
      </c>
      <c r="X539">
        <v>-0.49</v>
      </c>
      <c r="Y539">
        <v>-0.185</v>
      </c>
      <c r="Z539">
        <v>-3.9461999999999997E-2</v>
      </c>
      <c r="AA539">
        <v>1</v>
      </c>
    </row>
    <row r="540" spans="1:38" x14ac:dyDescent="0.25">
      <c r="A540" t="s">
        <v>0</v>
      </c>
      <c r="B540" s="1">
        <v>42649</v>
      </c>
      <c r="C540" s="2">
        <v>0.73315370370370381</v>
      </c>
      <c r="D540" t="s">
        <v>89</v>
      </c>
      <c r="E540" t="s">
        <v>110</v>
      </c>
    </row>
    <row r="541" spans="1:38" x14ac:dyDescent="0.25">
      <c r="A541" t="s">
        <v>0</v>
      </c>
      <c r="B541" s="1">
        <v>42649</v>
      </c>
      <c r="C541" s="2">
        <v>0.73315486111111117</v>
      </c>
      <c r="D541" t="s">
        <v>89</v>
      </c>
      <c r="E541" t="s">
        <v>86</v>
      </c>
      <c r="F541">
        <v>6.77</v>
      </c>
      <c r="G541">
        <v>18.625146999999998</v>
      </c>
      <c r="H541">
        <v>32.524999999999999</v>
      </c>
      <c r="AK541">
        <v>0.1225</v>
      </c>
      <c r="AL541">
        <v>-100</v>
      </c>
    </row>
    <row r="542" spans="1:38" x14ac:dyDescent="0.25">
      <c r="A542" t="s">
        <v>0</v>
      </c>
      <c r="B542" s="1">
        <v>42649</v>
      </c>
      <c r="C542" s="2">
        <v>0.73316843749999994</v>
      </c>
      <c r="D542" t="s">
        <v>89</v>
      </c>
      <c r="E542" t="s">
        <v>46</v>
      </c>
      <c r="F542">
        <v>6.65</v>
      </c>
      <c r="J542">
        <v>6.65</v>
      </c>
      <c r="U542">
        <v>6.65</v>
      </c>
      <c r="V542">
        <v>6.0395060000000003</v>
      </c>
      <c r="W542">
        <v>-0.28340199999999999</v>
      </c>
      <c r="X542">
        <v>0.12</v>
      </c>
      <c r="Y542">
        <v>-0.185</v>
      </c>
      <c r="Z542">
        <v>-4.1718999999999999E-2</v>
      </c>
      <c r="AA542">
        <v>1</v>
      </c>
    </row>
    <row r="543" spans="1:38" x14ac:dyDescent="0.25">
      <c r="A543" t="s">
        <v>0</v>
      </c>
      <c r="B543" s="1">
        <v>42649</v>
      </c>
      <c r="C543" s="2">
        <v>0.73318896990740745</v>
      </c>
      <c r="D543" t="s">
        <v>89</v>
      </c>
      <c r="E543" t="s">
        <v>111</v>
      </c>
    </row>
    <row r="544" spans="1:38" x14ac:dyDescent="0.25">
      <c r="A544" t="s">
        <v>0</v>
      </c>
      <c r="B544" s="1">
        <v>42649</v>
      </c>
      <c r="C544" s="2">
        <v>0.73319012731481481</v>
      </c>
      <c r="D544" t="s">
        <v>89</v>
      </c>
      <c r="E544" t="s">
        <v>86</v>
      </c>
      <c r="F544">
        <v>6.65</v>
      </c>
      <c r="G544">
        <v>18.64368</v>
      </c>
      <c r="H544">
        <v>32.524999999999999</v>
      </c>
      <c r="AK544">
        <v>0.125</v>
      </c>
      <c r="AL544">
        <v>-100</v>
      </c>
    </row>
    <row r="545" spans="1:38" x14ac:dyDescent="0.25">
      <c r="A545" t="s">
        <v>0</v>
      </c>
      <c r="B545" s="1">
        <v>42649</v>
      </c>
      <c r="C545" s="2">
        <v>0.73320314814814813</v>
      </c>
      <c r="D545" t="s">
        <v>89</v>
      </c>
      <c r="E545" t="s">
        <v>46</v>
      </c>
      <c r="F545">
        <v>6.84</v>
      </c>
      <c r="J545">
        <v>6.84</v>
      </c>
      <c r="U545">
        <v>6.84</v>
      </c>
      <c r="V545">
        <v>6.230461</v>
      </c>
      <c r="W545">
        <v>-0.284692</v>
      </c>
      <c r="X545">
        <v>-0.19</v>
      </c>
      <c r="Y545">
        <v>-3.5000000000000003E-2</v>
      </c>
      <c r="Z545">
        <v>-4.3858000000000001E-2</v>
      </c>
      <c r="AA545">
        <v>1</v>
      </c>
    </row>
    <row r="546" spans="1:38" x14ac:dyDescent="0.25">
      <c r="A546" t="s">
        <v>0</v>
      </c>
      <c r="B546" s="1">
        <v>42649</v>
      </c>
      <c r="C546" s="2">
        <v>0.73322423611111109</v>
      </c>
      <c r="D546" t="s">
        <v>89</v>
      </c>
      <c r="E546" t="s">
        <v>112</v>
      </c>
    </row>
    <row r="547" spans="1:38" x14ac:dyDescent="0.25">
      <c r="A547" t="s">
        <v>0</v>
      </c>
      <c r="B547" s="1">
        <v>42649</v>
      </c>
      <c r="C547" s="2">
        <v>0.73322539351851856</v>
      </c>
      <c r="D547" t="s">
        <v>89</v>
      </c>
      <c r="E547" t="s">
        <v>86</v>
      </c>
      <c r="F547">
        <v>6.84</v>
      </c>
      <c r="G547">
        <v>18.653276000000002</v>
      </c>
      <c r="H547">
        <v>32.524999999999999</v>
      </c>
      <c r="AK547">
        <v>0.125</v>
      </c>
      <c r="AL547">
        <v>-100</v>
      </c>
    </row>
    <row r="548" spans="1:38" x14ac:dyDescent="0.25">
      <c r="A548" t="s">
        <v>0</v>
      </c>
      <c r="B548" s="1">
        <v>42649</v>
      </c>
      <c r="C548" s="2">
        <v>0.73323787037037036</v>
      </c>
      <c r="D548" t="s">
        <v>89</v>
      </c>
      <c r="E548" t="s">
        <v>46</v>
      </c>
      <c r="F548">
        <v>7.36</v>
      </c>
      <c r="J548">
        <v>7.36</v>
      </c>
      <c r="U548">
        <v>7.36</v>
      </c>
      <c r="V548">
        <v>6.3666429999999998</v>
      </c>
      <c r="W548">
        <v>-0.26820500000000003</v>
      </c>
      <c r="X548">
        <v>-0.52</v>
      </c>
      <c r="Y548">
        <v>-0.35499999999999998</v>
      </c>
      <c r="Z548">
        <v>-4.5837000000000003E-2</v>
      </c>
      <c r="AA548">
        <v>1</v>
      </c>
    </row>
    <row r="549" spans="1:38" x14ac:dyDescent="0.25">
      <c r="A549" t="s">
        <v>0</v>
      </c>
      <c r="B549" s="1">
        <v>42649</v>
      </c>
      <c r="C549" s="2">
        <v>0.73325960648148147</v>
      </c>
      <c r="D549" t="s">
        <v>89</v>
      </c>
      <c r="E549" t="s">
        <v>113</v>
      </c>
    </row>
    <row r="550" spans="1:38" x14ac:dyDescent="0.25">
      <c r="A550" t="s">
        <v>0</v>
      </c>
      <c r="B550" s="1">
        <v>42649</v>
      </c>
      <c r="C550" s="2">
        <v>0.73326076388888894</v>
      </c>
      <c r="D550" t="s">
        <v>89</v>
      </c>
      <c r="E550" t="s">
        <v>86</v>
      </c>
      <c r="F550">
        <v>7.36</v>
      </c>
      <c r="G550">
        <v>18.649006</v>
      </c>
      <c r="H550">
        <v>32.524999999999999</v>
      </c>
      <c r="AK550">
        <v>0.14000000000000001</v>
      </c>
      <c r="AL550">
        <v>-100</v>
      </c>
    </row>
    <row r="551" spans="1:38" x14ac:dyDescent="0.25">
      <c r="A551" t="s">
        <v>0</v>
      </c>
      <c r="B551" s="1">
        <v>42649</v>
      </c>
      <c r="C551" s="2">
        <v>0.73327260416666673</v>
      </c>
      <c r="D551" t="s">
        <v>89</v>
      </c>
      <c r="E551" t="s">
        <v>46</v>
      </c>
      <c r="F551">
        <v>7.43</v>
      </c>
      <c r="J551">
        <v>7.43</v>
      </c>
      <c r="U551">
        <v>7.43</v>
      </c>
      <c r="V551">
        <v>6.480861</v>
      </c>
      <c r="W551">
        <v>-0.238652</v>
      </c>
      <c r="X551">
        <v>-7.0000000000000007E-2</v>
      </c>
      <c r="Y551">
        <v>-0.29499999999999998</v>
      </c>
      <c r="Z551">
        <v>-4.7690000000000003E-2</v>
      </c>
      <c r="AA551">
        <v>1</v>
      </c>
    </row>
    <row r="552" spans="1:38" x14ac:dyDescent="0.25">
      <c r="A552" t="s">
        <v>0</v>
      </c>
      <c r="B552" s="1">
        <v>42649</v>
      </c>
      <c r="C552" s="2">
        <v>0.73329519675925925</v>
      </c>
      <c r="D552" t="s">
        <v>89</v>
      </c>
      <c r="E552" t="s">
        <v>114</v>
      </c>
    </row>
    <row r="553" spans="1:38" x14ac:dyDescent="0.25">
      <c r="A553" t="s">
        <v>0</v>
      </c>
      <c r="B553" s="1">
        <v>42649</v>
      </c>
      <c r="C553" s="2">
        <v>0.73329635416666672</v>
      </c>
      <c r="D553" t="s">
        <v>89</v>
      </c>
      <c r="E553" t="s">
        <v>86</v>
      </c>
      <c r="F553">
        <v>7.43</v>
      </c>
      <c r="G553">
        <v>18.643958999999999</v>
      </c>
      <c r="H553">
        <v>32.524999999999999</v>
      </c>
      <c r="AK553">
        <v>0.14249999999999999</v>
      </c>
      <c r="AL553">
        <v>-100</v>
      </c>
    </row>
    <row r="554" spans="1:38" x14ac:dyDescent="0.25">
      <c r="A554" t="s">
        <v>0</v>
      </c>
      <c r="B554" s="1">
        <v>42649</v>
      </c>
      <c r="C554" s="2">
        <v>0.7333073148148147</v>
      </c>
      <c r="D554" t="s">
        <v>89</v>
      </c>
      <c r="E554" t="s">
        <v>46</v>
      </c>
      <c r="F554">
        <v>7.86</v>
      </c>
      <c r="J554">
        <v>7.86</v>
      </c>
      <c r="U554">
        <v>7.86</v>
      </c>
      <c r="V554">
        <v>6.6094939999999998</v>
      </c>
      <c r="W554">
        <v>-0.209479</v>
      </c>
      <c r="X554">
        <v>-0.43</v>
      </c>
      <c r="Y554">
        <v>-0.25</v>
      </c>
      <c r="Z554">
        <v>-4.9480999999999997E-2</v>
      </c>
      <c r="AA554">
        <v>1</v>
      </c>
    </row>
    <row r="555" spans="1:38" x14ac:dyDescent="0.25">
      <c r="A555" t="s">
        <v>0</v>
      </c>
      <c r="B555" s="1">
        <v>42649</v>
      </c>
      <c r="C555" s="2">
        <v>0.73333042824074068</v>
      </c>
      <c r="D555" t="s">
        <v>89</v>
      </c>
      <c r="E555" t="s">
        <v>115</v>
      </c>
    </row>
    <row r="556" spans="1:38" x14ac:dyDescent="0.25">
      <c r="A556" t="s">
        <v>0</v>
      </c>
      <c r="B556" s="1">
        <v>42649</v>
      </c>
      <c r="C556" s="2">
        <v>0.73333162037037036</v>
      </c>
      <c r="D556" t="s">
        <v>89</v>
      </c>
      <c r="E556" t="s">
        <v>86</v>
      </c>
      <c r="F556">
        <v>7.86</v>
      </c>
      <c r="G556">
        <v>18.636498</v>
      </c>
      <c r="H556">
        <v>32.524999999999999</v>
      </c>
      <c r="AK556">
        <v>0.14124999999999999</v>
      </c>
      <c r="AL556">
        <v>-100</v>
      </c>
    </row>
    <row r="557" spans="1:38" x14ac:dyDescent="0.25">
      <c r="A557" t="s">
        <v>0</v>
      </c>
      <c r="B557" s="1">
        <v>42649</v>
      </c>
      <c r="C557" s="2">
        <v>0.73334203703703704</v>
      </c>
      <c r="D557" t="s">
        <v>89</v>
      </c>
      <c r="E557" t="s">
        <v>46</v>
      </c>
      <c r="F557">
        <v>7.81</v>
      </c>
      <c r="J557">
        <v>7.81</v>
      </c>
      <c r="U557">
        <v>7.81</v>
      </c>
      <c r="V557">
        <v>6.7730230000000002</v>
      </c>
      <c r="W557">
        <v>-0.189804</v>
      </c>
      <c r="X557">
        <v>0.05</v>
      </c>
      <c r="Y557">
        <v>-0.19</v>
      </c>
      <c r="Z557">
        <v>-5.1284000000000003E-2</v>
      </c>
      <c r="AA557">
        <v>1</v>
      </c>
    </row>
    <row r="558" spans="1:38" x14ac:dyDescent="0.25">
      <c r="A558" t="s">
        <v>0</v>
      </c>
      <c r="B558" s="1">
        <v>42649</v>
      </c>
      <c r="C558" s="2">
        <v>0.73336570601851847</v>
      </c>
      <c r="D558" t="s">
        <v>89</v>
      </c>
      <c r="E558" t="s">
        <v>116</v>
      </c>
    </row>
    <row r="559" spans="1:38" x14ac:dyDescent="0.25">
      <c r="A559" t="s">
        <v>0</v>
      </c>
      <c r="B559" s="1">
        <v>42649</v>
      </c>
      <c r="C559" s="2">
        <v>0.73336688657407401</v>
      </c>
      <c r="D559" t="s">
        <v>89</v>
      </c>
      <c r="E559" t="s">
        <v>86</v>
      </c>
      <c r="F559">
        <v>7.81</v>
      </c>
      <c r="G559">
        <v>18.630759999999999</v>
      </c>
      <c r="H559">
        <v>32.524999999999999</v>
      </c>
      <c r="AK559">
        <v>0.14249999999999999</v>
      </c>
      <c r="AL559">
        <v>-100</v>
      </c>
    </row>
    <row r="560" spans="1:38" x14ac:dyDescent="0.25">
      <c r="A560" t="s">
        <v>0</v>
      </c>
      <c r="B560" s="1">
        <v>42649</v>
      </c>
      <c r="C560" s="2">
        <v>0.73337675925925927</v>
      </c>
      <c r="D560" t="s">
        <v>89</v>
      </c>
      <c r="E560" t="s">
        <v>46</v>
      </c>
      <c r="F560">
        <v>8.16</v>
      </c>
      <c r="J560">
        <v>8.16</v>
      </c>
      <c r="U560">
        <v>8.16</v>
      </c>
      <c r="V560">
        <v>6.9833629999999998</v>
      </c>
      <c r="W560">
        <v>-0.180337</v>
      </c>
      <c r="X560">
        <v>-0.35</v>
      </c>
      <c r="Y560">
        <v>-0.15</v>
      </c>
      <c r="Z560">
        <v>-5.3107000000000001E-2</v>
      </c>
      <c r="AA560">
        <v>1</v>
      </c>
    </row>
    <row r="561" spans="1:38" x14ac:dyDescent="0.25">
      <c r="A561" t="s">
        <v>0</v>
      </c>
      <c r="B561" s="1">
        <v>42649</v>
      </c>
      <c r="C561" s="2">
        <v>0.73340098379629637</v>
      </c>
      <c r="D561" t="s">
        <v>89</v>
      </c>
      <c r="E561" t="s">
        <v>117</v>
      </c>
    </row>
    <row r="562" spans="1:38" x14ac:dyDescent="0.25">
      <c r="A562" t="s">
        <v>0</v>
      </c>
      <c r="B562" s="1">
        <v>42649</v>
      </c>
      <c r="C562" s="2">
        <v>0.73340215277777776</v>
      </c>
      <c r="D562" t="s">
        <v>89</v>
      </c>
      <c r="E562" t="s">
        <v>86</v>
      </c>
      <c r="F562">
        <v>8.16</v>
      </c>
      <c r="G562">
        <v>18.659362999999999</v>
      </c>
      <c r="H562">
        <v>32.524999999999999</v>
      </c>
      <c r="AK562">
        <v>0.125</v>
      </c>
      <c r="AL562">
        <v>-100</v>
      </c>
    </row>
    <row r="563" spans="1:38" x14ac:dyDescent="0.25">
      <c r="A563" t="s">
        <v>0</v>
      </c>
      <c r="B563" s="1">
        <v>42649</v>
      </c>
      <c r="C563" s="2">
        <v>0.7334114814814815</v>
      </c>
      <c r="D563" t="s">
        <v>89</v>
      </c>
      <c r="E563" t="s">
        <v>46</v>
      </c>
      <c r="F563">
        <v>8.66</v>
      </c>
      <c r="J563">
        <v>8.66</v>
      </c>
      <c r="U563">
        <v>8.66</v>
      </c>
      <c r="V563">
        <v>7.2329569999999999</v>
      </c>
      <c r="W563">
        <v>-0.17774599999999999</v>
      </c>
      <c r="X563">
        <v>-0.5</v>
      </c>
      <c r="Y563">
        <v>-0.42499999999999999</v>
      </c>
      <c r="Z563">
        <v>-5.4918000000000002E-2</v>
      </c>
      <c r="AA563">
        <v>1</v>
      </c>
    </row>
    <row r="564" spans="1:38" x14ac:dyDescent="0.25">
      <c r="A564" t="s">
        <v>0</v>
      </c>
      <c r="B564" s="1">
        <v>42649</v>
      </c>
      <c r="C564" s="2">
        <v>0.73343628472222233</v>
      </c>
      <c r="D564" t="s">
        <v>89</v>
      </c>
      <c r="E564" t="s">
        <v>118</v>
      </c>
    </row>
    <row r="565" spans="1:38" x14ac:dyDescent="0.25">
      <c r="A565" t="s">
        <v>0</v>
      </c>
      <c r="B565" s="1">
        <v>42649</v>
      </c>
      <c r="C565" s="2">
        <v>0.73343745370370372</v>
      </c>
      <c r="D565" t="s">
        <v>89</v>
      </c>
      <c r="E565" t="s">
        <v>86</v>
      </c>
      <c r="F565">
        <v>8.66</v>
      </c>
      <c r="G565">
        <v>18.629200000000001</v>
      </c>
      <c r="H565">
        <v>32.524999999999999</v>
      </c>
      <c r="AK565">
        <v>0.1225</v>
      </c>
      <c r="AL565">
        <v>-100</v>
      </c>
    </row>
    <row r="566" spans="1:38" x14ac:dyDescent="0.25">
      <c r="A566" t="s">
        <v>0</v>
      </c>
      <c r="B566" s="1">
        <v>42649</v>
      </c>
      <c r="C566" s="2">
        <v>0.73344620370370361</v>
      </c>
      <c r="D566" t="s">
        <v>89</v>
      </c>
      <c r="E566" t="s">
        <v>46</v>
      </c>
      <c r="F566">
        <v>8.89</v>
      </c>
      <c r="J566">
        <v>8.89</v>
      </c>
      <c r="U566">
        <v>8.89</v>
      </c>
      <c r="V566">
        <v>7.4876630000000004</v>
      </c>
      <c r="W566">
        <v>-0.17910699999999999</v>
      </c>
      <c r="X566">
        <v>-0.23</v>
      </c>
      <c r="Y566">
        <v>-0.36499999999999999</v>
      </c>
      <c r="Z566">
        <v>-5.6681000000000002E-2</v>
      </c>
      <c r="AA566">
        <v>1</v>
      </c>
    </row>
    <row r="567" spans="1:38" x14ac:dyDescent="0.25">
      <c r="A567" t="s">
        <v>0</v>
      </c>
      <c r="B567" s="1">
        <v>42649</v>
      </c>
      <c r="C567" s="2">
        <v>0.73347156250000001</v>
      </c>
      <c r="D567" t="s">
        <v>89</v>
      </c>
      <c r="E567" t="s">
        <v>119</v>
      </c>
    </row>
    <row r="568" spans="1:38" x14ac:dyDescent="0.25">
      <c r="A568" t="s">
        <v>0</v>
      </c>
      <c r="B568" s="1">
        <v>42649</v>
      </c>
      <c r="C568" s="2">
        <v>0.73347273148148151</v>
      </c>
      <c r="D568" t="s">
        <v>89</v>
      </c>
      <c r="E568" t="s">
        <v>86</v>
      </c>
      <c r="F568">
        <v>8.89</v>
      </c>
      <c r="G568">
        <v>18.641358</v>
      </c>
      <c r="H568">
        <v>32.524999999999999</v>
      </c>
      <c r="AK568">
        <v>0.125</v>
      </c>
      <c r="AL568">
        <v>-100</v>
      </c>
    </row>
    <row r="569" spans="1:38" x14ac:dyDescent="0.25">
      <c r="A569" t="s">
        <v>0</v>
      </c>
      <c r="B569" s="1">
        <v>42649</v>
      </c>
      <c r="C569" s="2">
        <v>0.73348093749999999</v>
      </c>
      <c r="D569" t="s">
        <v>89</v>
      </c>
      <c r="E569" t="s">
        <v>46</v>
      </c>
      <c r="F569">
        <v>8.6999999999999993</v>
      </c>
      <c r="J569">
        <v>8.6999999999999993</v>
      </c>
      <c r="U569">
        <v>8.6999999999999993</v>
      </c>
      <c r="V569">
        <v>7.725403</v>
      </c>
      <c r="W569">
        <v>-0.18490699999999999</v>
      </c>
      <c r="X569">
        <v>0.19</v>
      </c>
      <c r="Y569">
        <v>-0.02</v>
      </c>
      <c r="Z569">
        <v>-5.8400000000000001E-2</v>
      </c>
      <c r="AA569">
        <v>1</v>
      </c>
    </row>
    <row r="570" spans="1:38" x14ac:dyDescent="0.25">
      <c r="A570" t="s">
        <v>0</v>
      </c>
      <c r="B570" s="1">
        <v>42649</v>
      </c>
      <c r="C570" s="2">
        <v>0.73350689814814818</v>
      </c>
      <c r="D570" t="s">
        <v>89</v>
      </c>
      <c r="E570" t="s">
        <v>120</v>
      </c>
    </row>
    <row r="571" spans="1:38" x14ac:dyDescent="0.25">
      <c r="A571" t="s">
        <v>0</v>
      </c>
      <c r="B571" s="1">
        <v>42649</v>
      </c>
      <c r="C571" s="2">
        <v>0.73350805555555565</v>
      </c>
      <c r="D571" t="s">
        <v>89</v>
      </c>
      <c r="E571" t="s">
        <v>86</v>
      </c>
      <c r="F571">
        <v>8.6999999999999993</v>
      </c>
      <c r="G571">
        <v>18.641855</v>
      </c>
      <c r="H571">
        <v>32.524999999999999</v>
      </c>
      <c r="AK571">
        <v>0.125</v>
      </c>
      <c r="AL571">
        <v>-100</v>
      </c>
    </row>
    <row r="572" spans="1:38" x14ac:dyDescent="0.25">
      <c r="A572" t="s">
        <v>0</v>
      </c>
      <c r="B572" s="1">
        <v>42649</v>
      </c>
      <c r="C572" s="2">
        <v>0.73351565972222221</v>
      </c>
      <c r="D572" t="s">
        <v>89</v>
      </c>
      <c r="E572" t="s">
        <v>46</v>
      </c>
      <c r="F572">
        <v>9.34</v>
      </c>
      <c r="J572">
        <v>9.34</v>
      </c>
      <c r="U572">
        <v>9.34</v>
      </c>
      <c r="V572">
        <v>7.9665239999999997</v>
      </c>
      <c r="W572">
        <v>-0.19789499999999999</v>
      </c>
      <c r="X572">
        <v>-0.64</v>
      </c>
      <c r="Y572">
        <v>-0.22500000000000001</v>
      </c>
      <c r="Z572">
        <v>-6.0132999999999999E-2</v>
      </c>
      <c r="AA572">
        <v>1</v>
      </c>
    </row>
    <row r="573" spans="1:38" x14ac:dyDescent="0.25">
      <c r="A573" t="s">
        <v>0</v>
      </c>
      <c r="B573" s="1">
        <v>42649</v>
      </c>
      <c r="C573" s="2">
        <v>0.73354216435185193</v>
      </c>
      <c r="D573" t="s">
        <v>89</v>
      </c>
      <c r="E573" t="s">
        <v>121</v>
      </c>
    </row>
    <row r="574" spans="1:38" x14ac:dyDescent="0.25">
      <c r="A574" t="s">
        <v>0</v>
      </c>
      <c r="B574" s="1">
        <v>42649</v>
      </c>
      <c r="C574" s="2">
        <v>0.73354332175925929</v>
      </c>
      <c r="D574" t="s">
        <v>89</v>
      </c>
      <c r="E574" t="s">
        <v>86</v>
      </c>
      <c r="F574">
        <v>9.34</v>
      </c>
      <c r="G574">
        <v>18.633703000000001</v>
      </c>
      <c r="H574">
        <v>32.524999999999999</v>
      </c>
      <c r="AK574">
        <v>0.12375</v>
      </c>
      <c r="AL574">
        <v>-100</v>
      </c>
    </row>
    <row r="575" spans="1:38" x14ac:dyDescent="0.25">
      <c r="A575" t="s">
        <v>0</v>
      </c>
      <c r="B575" s="1">
        <v>42649</v>
      </c>
      <c r="C575" s="2">
        <v>0.73355038194444455</v>
      </c>
      <c r="D575" t="s">
        <v>89</v>
      </c>
      <c r="E575" t="s">
        <v>46</v>
      </c>
      <c r="F575">
        <v>9.41</v>
      </c>
      <c r="J575">
        <v>9.41</v>
      </c>
      <c r="U575">
        <v>9.41</v>
      </c>
      <c r="V575">
        <v>8.2350349999999999</v>
      </c>
      <c r="W575">
        <v>-0.21697900000000001</v>
      </c>
      <c r="X575">
        <v>-7.0000000000000007E-2</v>
      </c>
      <c r="Y575">
        <v>-0.35499999999999998</v>
      </c>
      <c r="Z575">
        <v>-6.1912000000000002E-2</v>
      </c>
      <c r="AA575">
        <v>1</v>
      </c>
    </row>
    <row r="576" spans="1:38" x14ac:dyDescent="0.25">
      <c r="A576" t="s">
        <v>0</v>
      </c>
      <c r="B576" s="1">
        <v>42649</v>
      </c>
      <c r="C576" s="2">
        <v>0.73357743055555558</v>
      </c>
      <c r="D576" t="s">
        <v>89</v>
      </c>
      <c r="E576" t="s">
        <v>122</v>
      </c>
    </row>
    <row r="577" spans="1:38" x14ac:dyDescent="0.25">
      <c r="A577" t="s">
        <v>0</v>
      </c>
      <c r="B577" s="1">
        <v>42649</v>
      </c>
      <c r="C577" s="2">
        <v>0.73357858796296294</v>
      </c>
      <c r="D577" t="s">
        <v>89</v>
      </c>
      <c r="E577" t="s">
        <v>86</v>
      </c>
      <c r="F577">
        <v>9.41</v>
      </c>
      <c r="G577">
        <v>18.662958</v>
      </c>
      <c r="H577">
        <v>32.524999999999999</v>
      </c>
      <c r="AK577">
        <v>0.14124999999999999</v>
      </c>
      <c r="AL577">
        <v>-100</v>
      </c>
    </row>
    <row r="578" spans="1:38" x14ac:dyDescent="0.25">
      <c r="A578" t="s">
        <v>0</v>
      </c>
      <c r="B578" s="1">
        <v>42649</v>
      </c>
      <c r="C578" s="2">
        <v>0.73358510416666667</v>
      </c>
      <c r="D578" t="s">
        <v>89</v>
      </c>
      <c r="E578" t="s">
        <v>46</v>
      </c>
      <c r="F578">
        <v>9.42</v>
      </c>
      <c r="J578">
        <v>9.42</v>
      </c>
      <c r="U578">
        <v>9.42</v>
      </c>
      <c r="V578">
        <v>8.5086580000000005</v>
      </c>
      <c r="W578">
        <v>-0.23490900000000001</v>
      </c>
      <c r="X578">
        <v>-0.01</v>
      </c>
      <c r="Y578">
        <v>-0.04</v>
      </c>
      <c r="Z578">
        <v>-6.3702999999999996E-2</v>
      </c>
      <c r="AA578">
        <v>1</v>
      </c>
    </row>
    <row r="579" spans="1:38" x14ac:dyDescent="0.25">
      <c r="A579" t="s">
        <v>0</v>
      </c>
      <c r="B579" s="1">
        <v>42649</v>
      </c>
      <c r="C579" s="2">
        <v>0.7336126851851853</v>
      </c>
      <c r="D579" t="s">
        <v>89</v>
      </c>
      <c r="E579" t="s">
        <v>123</v>
      </c>
    </row>
    <row r="580" spans="1:38" x14ac:dyDescent="0.25">
      <c r="A580" t="s">
        <v>0</v>
      </c>
      <c r="B580" s="1">
        <v>42649</v>
      </c>
      <c r="C580" s="2">
        <v>0.73361385416666669</v>
      </c>
      <c r="D580" t="s">
        <v>89</v>
      </c>
      <c r="E580" t="s">
        <v>86</v>
      </c>
      <c r="F580">
        <v>9.42</v>
      </c>
      <c r="G580">
        <v>18.651071000000002</v>
      </c>
      <c r="H580">
        <v>32.524999999999999</v>
      </c>
      <c r="AK580">
        <v>0.14249999999999999</v>
      </c>
      <c r="AL580">
        <v>-100</v>
      </c>
    </row>
    <row r="581" spans="1:38" x14ac:dyDescent="0.25">
      <c r="A581" t="s">
        <v>0</v>
      </c>
      <c r="B581" s="1">
        <v>42649</v>
      </c>
      <c r="C581" s="2">
        <v>0.7336198263888889</v>
      </c>
      <c r="D581" t="s">
        <v>89</v>
      </c>
      <c r="E581" t="s">
        <v>46</v>
      </c>
      <c r="F581">
        <v>10.18</v>
      </c>
      <c r="J581">
        <v>10.18</v>
      </c>
      <c r="U581">
        <v>10.18</v>
      </c>
      <c r="V581">
        <v>8.7496310000000008</v>
      </c>
      <c r="W581">
        <v>-0.24448700000000001</v>
      </c>
      <c r="X581">
        <v>-0.76</v>
      </c>
      <c r="Y581">
        <v>-0.38500000000000001</v>
      </c>
      <c r="Z581">
        <v>-6.5416000000000002E-2</v>
      </c>
      <c r="AA581">
        <v>1</v>
      </c>
    </row>
    <row r="582" spans="1:38" x14ac:dyDescent="0.25">
      <c r="A582" t="s">
        <v>0</v>
      </c>
      <c r="B582" s="1">
        <v>42649</v>
      </c>
      <c r="C582" s="2">
        <v>0.73364792824074077</v>
      </c>
      <c r="D582" t="s">
        <v>89</v>
      </c>
      <c r="E582" t="s">
        <v>124</v>
      </c>
    </row>
    <row r="583" spans="1:38" x14ac:dyDescent="0.25">
      <c r="A583" t="s">
        <v>0</v>
      </c>
      <c r="B583" s="1">
        <v>42649</v>
      </c>
      <c r="C583" s="2">
        <v>0.7336491087962963</v>
      </c>
      <c r="D583" t="s">
        <v>89</v>
      </c>
      <c r="E583" t="s">
        <v>86</v>
      </c>
      <c r="F583">
        <v>10.18</v>
      </c>
      <c r="G583">
        <v>18.637438</v>
      </c>
      <c r="H583">
        <v>32.524999999999999</v>
      </c>
      <c r="AK583">
        <v>0.12375</v>
      </c>
      <c r="AL583">
        <v>-100</v>
      </c>
    </row>
    <row r="584" spans="1:38" x14ac:dyDescent="0.25">
      <c r="A584" t="s">
        <v>0</v>
      </c>
      <c r="B584" s="1">
        <v>42649</v>
      </c>
      <c r="C584" s="2">
        <v>0.73365484953703708</v>
      </c>
      <c r="D584" t="s">
        <v>89</v>
      </c>
      <c r="E584" t="s">
        <v>46</v>
      </c>
      <c r="F584">
        <v>10.14</v>
      </c>
      <c r="J584">
        <v>10.14</v>
      </c>
      <c r="U584">
        <v>10.14</v>
      </c>
      <c r="V584">
        <v>8.9625939999999993</v>
      </c>
      <c r="W584">
        <v>-0.244812</v>
      </c>
      <c r="X584">
        <v>0.04</v>
      </c>
      <c r="Y584">
        <v>-0.36</v>
      </c>
      <c r="Z584">
        <v>-6.6961999999999994E-2</v>
      </c>
      <c r="AA584">
        <v>1</v>
      </c>
    </row>
    <row r="585" spans="1:38" x14ac:dyDescent="0.25">
      <c r="A585" t="s">
        <v>0</v>
      </c>
      <c r="B585" s="1">
        <v>42649</v>
      </c>
      <c r="C585" s="2">
        <v>0.73368321759259258</v>
      </c>
      <c r="D585" t="s">
        <v>89</v>
      </c>
      <c r="E585" t="s">
        <v>125</v>
      </c>
    </row>
    <row r="586" spans="1:38" x14ac:dyDescent="0.25">
      <c r="A586" t="s">
        <v>0</v>
      </c>
      <c r="B586" s="1">
        <v>42649</v>
      </c>
      <c r="C586" s="2">
        <v>0.73368439814814812</v>
      </c>
      <c r="D586" t="s">
        <v>89</v>
      </c>
      <c r="E586" t="s">
        <v>86</v>
      </c>
      <c r="F586">
        <v>10.14</v>
      </c>
      <c r="G586">
        <v>18.654363</v>
      </c>
      <c r="H586">
        <v>32.524999999999999</v>
      </c>
      <c r="AK586">
        <v>0.1225</v>
      </c>
      <c r="AL586">
        <v>-100</v>
      </c>
    </row>
    <row r="587" spans="1:38" x14ac:dyDescent="0.25">
      <c r="A587" t="s">
        <v>0</v>
      </c>
      <c r="B587" s="1">
        <v>42649</v>
      </c>
      <c r="C587" s="2">
        <v>0.7336901388888889</v>
      </c>
      <c r="D587" t="s">
        <v>89</v>
      </c>
      <c r="E587" t="s">
        <v>46</v>
      </c>
      <c r="F587">
        <v>10.28</v>
      </c>
      <c r="J587">
        <v>10.28</v>
      </c>
      <c r="U587">
        <v>10.28</v>
      </c>
      <c r="V587">
        <v>9.1773690000000006</v>
      </c>
      <c r="W587">
        <v>-0.240506</v>
      </c>
      <c r="X587">
        <v>-0.14000000000000001</v>
      </c>
      <c r="Y587">
        <v>-0.05</v>
      </c>
      <c r="Z587">
        <v>-6.8315000000000001E-2</v>
      </c>
      <c r="AA587">
        <v>1</v>
      </c>
    </row>
    <row r="588" spans="1:38" x14ac:dyDescent="0.25">
      <c r="A588" t="s">
        <v>0</v>
      </c>
      <c r="B588" s="1">
        <v>42649</v>
      </c>
      <c r="C588" s="2">
        <v>0.7337186921296297</v>
      </c>
      <c r="D588" t="s">
        <v>89</v>
      </c>
      <c r="E588" t="s">
        <v>126</v>
      </c>
    </row>
    <row r="589" spans="1:38" x14ac:dyDescent="0.25">
      <c r="A589" t="s">
        <v>0</v>
      </c>
      <c r="B589" s="1">
        <v>42649</v>
      </c>
      <c r="C589" s="2">
        <v>0.73371989583333341</v>
      </c>
      <c r="D589" t="s">
        <v>89</v>
      </c>
      <c r="E589" t="s">
        <v>86</v>
      </c>
      <c r="F589">
        <v>10.28</v>
      </c>
      <c r="G589">
        <v>18.662042</v>
      </c>
      <c r="H589">
        <v>32.524999999999999</v>
      </c>
      <c r="AK589">
        <v>0.1225</v>
      </c>
      <c r="AL589">
        <v>-100</v>
      </c>
    </row>
    <row r="590" spans="1:38" x14ac:dyDescent="0.25">
      <c r="A590" t="s">
        <v>0</v>
      </c>
      <c r="B590" s="1">
        <v>42649</v>
      </c>
      <c r="C590" s="2">
        <v>0.73372435185185181</v>
      </c>
      <c r="D590" t="s">
        <v>89</v>
      </c>
      <c r="E590" t="s">
        <v>46</v>
      </c>
      <c r="F590">
        <v>10.48</v>
      </c>
      <c r="J590">
        <v>10.48</v>
      </c>
      <c r="U590">
        <v>10.48</v>
      </c>
      <c r="V590">
        <v>9.4093789999999995</v>
      </c>
      <c r="W590">
        <v>-0.23769699999999999</v>
      </c>
      <c r="X590">
        <v>-0.2</v>
      </c>
      <c r="Y590">
        <v>-0.17</v>
      </c>
      <c r="Z590">
        <v>-6.9527000000000005E-2</v>
      </c>
      <c r="AA590">
        <v>1</v>
      </c>
    </row>
    <row r="591" spans="1:38" x14ac:dyDescent="0.25">
      <c r="A591" t="s">
        <v>0</v>
      </c>
      <c r="B591" s="1">
        <v>42649</v>
      </c>
      <c r="C591" s="2">
        <v>0.73375445601851863</v>
      </c>
      <c r="D591" t="s">
        <v>89</v>
      </c>
      <c r="E591" t="s">
        <v>127</v>
      </c>
    </row>
    <row r="592" spans="1:38" x14ac:dyDescent="0.25">
      <c r="A592" t="s">
        <v>0</v>
      </c>
      <c r="B592" s="1">
        <v>42649</v>
      </c>
      <c r="C592" s="2">
        <v>0.73375562500000002</v>
      </c>
      <c r="D592" t="s">
        <v>89</v>
      </c>
      <c r="E592" t="s">
        <v>86</v>
      </c>
      <c r="F592">
        <v>10.48</v>
      </c>
      <c r="G592">
        <v>18.615915000000001</v>
      </c>
      <c r="H592">
        <v>32.524999999999999</v>
      </c>
      <c r="AK592">
        <v>0.12375</v>
      </c>
      <c r="AL592">
        <v>-100</v>
      </c>
    </row>
    <row r="593" spans="1:38" x14ac:dyDescent="0.25">
      <c r="A593" t="s">
        <v>0</v>
      </c>
      <c r="B593" s="1">
        <v>42649</v>
      </c>
      <c r="C593" s="2">
        <v>0.73375890046296288</v>
      </c>
      <c r="D593" t="s">
        <v>89</v>
      </c>
      <c r="E593" t="s">
        <v>46</v>
      </c>
      <c r="F593">
        <v>11.03</v>
      </c>
      <c r="J593">
        <v>11.03</v>
      </c>
      <c r="U593">
        <v>11.03</v>
      </c>
      <c r="V593">
        <v>9.6603399999999997</v>
      </c>
      <c r="W593">
        <v>-0.23932600000000001</v>
      </c>
      <c r="X593">
        <v>-0.55000000000000004</v>
      </c>
      <c r="Y593">
        <v>-0.375</v>
      </c>
      <c r="Z593">
        <v>-7.0680999999999994E-2</v>
      </c>
      <c r="AA593">
        <v>1</v>
      </c>
    </row>
    <row r="594" spans="1:38" x14ac:dyDescent="0.25">
      <c r="A594" t="s">
        <v>0</v>
      </c>
      <c r="B594" s="1">
        <v>42649</v>
      </c>
      <c r="C594" s="2">
        <v>0.73378975694444437</v>
      </c>
      <c r="D594" t="s">
        <v>89</v>
      </c>
      <c r="E594" t="s">
        <v>128</v>
      </c>
    </row>
    <row r="595" spans="1:38" x14ac:dyDescent="0.25">
      <c r="A595" t="s">
        <v>0</v>
      </c>
      <c r="B595" s="1">
        <v>42649</v>
      </c>
      <c r="C595" s="2">
        <v>0.73379093749999991</v>
      </c>
      <c r="D595" t="s">
        <v>89</v>
      </c>
      <c r="E595" t="s">
        <v>86</v>
      </c>
      <c r="F595">
        <v>11.03</v>
      </c>
      <c r="G595">
        <v>18.659814000000001</v>
      </c>
      <c r="H595">
        <v>32.524999999999999</v>
      </c>
      <c r="AK595">
        <v>0.12375</v>
      </c>
      <c r="AL595">
        <v>-100</v>
      </c>
    </row>
    <row r="596" spans="1:38" x14ac:dyDescent="0.25">
      <c r="A596" t="s">
        <v>0</v>
      </c>
      <c r="B596" s="1">
        <v>42649</v>
      </c>
      <c r="C596" s="2">
        <v>0.73382238425925916</v>
      </c>
      <c r="D596" t="s">
        <v>89</v>
      </c>
      <c r="E596" t="s">
        <v>63</v>
      </c>
      <c r="K596">
        <v>839.73706100000004</v>
      </c>
      <c r="L596">
        <v>14.225</v>
      </c>
      <c r="M596">
        <v>17.571014000000002</v>
      </c>
      <c r="N596">
        <v>14.69061</v>
      </c>
    </row>
    <row r="597" spans="1:38" x14ac:dyDescent="0.25">
      <c r="A597" t="s">
        <v>0</v>
      </c>
      <c r="B597" s="1">
        <v>42649</v>
      </c>
      <c r="C597" s="2">
        <v>0.73379420138888884</v>
      </c>
      <c r="D597" t="s">
        <v>89</v>
      </c>
      <c r="E597" t="s">
        <v>46</v>
      </c>
      <c r="F597">
        <v>11.24</v>
      </c>
      <c r="J597">
        <v>11.24</v>
      </c>
      <c r="U597">
        <v>11.24</v>
      </c>
      <c r="V597">
        <v>9.9138029999999997</v>
      </c>
      <c r="W597">
        <v>-0.24084800000000001</v>
      </c>
      <c r="X597">
        <v>-0.21</v>
      </c>
      <c r="Y597">
        <v>-0.38</v>
      </c>
      <c r="Z597">
        <v>-7.1825E-2</v>
      </c>
      <c r="AA597">
        <v>1</v>
      </c>
    </row>
    <row r="598" spans="1:38" x14ac:dyDescent="0.25">
      <c r="A598" t="s">
        <v>0</v>
      </c>
      <c r="B598" s="1">
        <v>42649</v>
      </c>
      <c r="C598" s="2">
        <v>0.73382814814814823</v>
      </c>
      <c r="D598" t="s">
        <v>89</v>
      </c>
      <c r="E598" t="s">
        <v>46</v>
      </c>
      <c r="F598">
        <v>11.82</v>
      </c>
      <c r="J598">
        <v>11.82</v>
      </c>
      <c r="U598">
        <v>11.82</v>
      </c>
      <c r="V598">
        <v>10.144672999999999</v>
      </c>
      <c r="W598">
        <v>-0.23619499999999999</v>
      </c>
      <c r="X598">
        <v>-0.57999999999999996</v>
      </c>
      <c r="Y598">
        <v>-0.39500000000000002</v>
      </c>
      <c r="Z598">
        <v>-7.2941000000000006E-2</v>
      </c>
      <c r="AA598">
        <v>1</v>
      </c>
    </row>
    <row r="599" spans="1:38" x14ac:dyDescent="0.25">
      <c r="A599" t="s">
        <v>0</v>
      </c>
      <c r="B599" s="1">
        <v>42649</v>
      </c>
      <c r="C599" s="2">
        <v>0.7338309837962963</v>
      </c>
      <c r="D599" t="s">
        <v>89</v>
      </c>
      <c r="E599" t="s">
        <v>129</v>
      </c>
    </row>
    <row r="600" spans="1:38" x14ac:dyDescent="0.25">
      <c r="A600" t="s">
        <v>0</v>
      </c>
      <c r="B600" s="1">
        <v>42649</v>
      </c>
      <c r="C600" s="2">
        <v>0.73383214120370377</v>
      </c>
      <c r="D600" t="s">
        <v>89</v>
      </c>
      <c r="E600" t="s">
        <v>86</v>
      </c>
      <c r="F600">
        <v>11.82</v>
      </c>
      <c r="G600">
        <v>18.620923000000001</v>
      </c>
      <c r="H600">
        <v>32.524999999999999</v>
      </c>
      <c r="AK600">
        <v>0.14499999999999999</v>
      </c>
      <c r="AL600">
        <v>-100</v>
      </c>
    </row>
    <row r="601" spans="1:38" x14ac:dyDescent="0.25">
      <c r="A601" t="s">
        <v>0</v>
      </c>
      <c r="B601" s="1">
        <v>42649</v>
      </c>
      <c r="C601" s="2">
        <v>0.73385671296296306</v>
      </c>
      <c r="D601" t="s">
        <v>89</v>
      </c>
      <c r="E601" t="s">
        <v>129</v>
      </c>
    </row>
    <row r="602" spans="1:38" x14ac:dyDescent="0.25">
      <c r="A602" t="s">
        <v>0</v>
      </c>
      <c r="B602" s="1">
        <v>42649</v>
      </c>
      <c r="C602" s="2">
        <v>0.73385787037037042</v>
      </c>
      <c r="D602" t="s">
        <v>89</v>
      </c>
      <c r="E602" t="s">
        <v>86</v>
      </c>
      <c r="F602">
        <v>11.82</v>
      </c>
      <c r="G602">
        <v>18.620923000000001</v>
      </c>
      <c r="H602">
        <v>32.524999999999999</v>
      </c>
      <c r="AK602">
        <v>0.14499999999999999</v>
      </c>
      <c r="AL602">
        <v>-100</v>
      </c>
    </row>
    <row r="603" spans="1:38" x14ac:dyDescent="0.25">
      <c r="A603" t="s">
        <v>0</v>
      </c>
      <c r="B603" s="1">
        <v>42649</v>
      </c>
      <c r="C603" s="2">
        <v>0.7338636458333333</v>
      </c>
      <c r="D603" t="s">
        <v>89</v>
      </c>
      <c r="E603" t="s">
        <v>46</v>
      </c>
      <c r="F603">
        <v>11.63</v>
      </c>
      <c r="J603">
        <v>11.63</v>
      </c>
      <c r="U603">
        <v>11.63</v>
      </c>
      <c r="V603">
        <v>10.367641000000001</v>
      </c>
      <c r="W603">
        <v>-0.229936</v>
      </c>
      <c r="X603">
        <v>0.19</v>
      </c>
      <c r="Y603">
        <v>-0.19500000000000001</v>
      </c>
      <c r="Z603">
        <v>-7.3968999999999993E-2</v>
      </c>
      <c r="AA603">
        <v>1</v>
      </c>
    </row>
    <row r="604" spans="1:38" x14ac:dyDescent="0.25">
      <c r="A604" t="s">
        <v>0</v>
      </c>
      <c r="B604" s="1">
        <v>42649</v>
      </c>
      <c r="C604" s="2">
        <v>0.73389760416666672</v>
      </c>
      <c r="D604" t="s">
        <v>89</v>
      </c>
      <c r="E604" t="s">
        <v>46</v>
      </c>
      <c r="F604">
        <v>12.23</v>
      </c>
      <c r="J604">
        <v>12.23</v>
      </c>
      <c r="U604">
        <v>12.23</v>
      </c>
      <c r="V604">
        <v>10.632145</v>
      </c>
      <c r="W604">
        <v>-0.232847</v>
      </c>
      <c r="X604">
        <v>-0.6</v>
      </c>
      <c r="Y604">
        <v>-0.20499999999999999</v>
      </c>
      <c r="Z604">
        <v>-7.4937000000000004E-2</v>
      </c>
      <c r="AA604">
        <v>1</v>
      </c>
    </row>
    <row r="605" spans="1:38" x14ac:dyDescent="0.25">
      <c r="A605" t="s">
        <v>0</v>
      </c>
      <c r="B605" s="1">
        <v>42649</v>
      </c>
      <c r="C605" s="2">
        <v>0.7338991782407408</v>
      </c>
      <c r="D605" t="s">
        <v>89</v>
      </c>
      <c r="E605" t="s">
        <v>130</v>
      </c>
    </row>
    <row r="606" spans="1:38" x14ac:dyDescent="0.25">
      <c r="A606" t="s">
        <v>0</v>
      </c>
      <c r="B606" s="1">
        <v>42649</v>
      </c>
      <c r="C606" s="2">
        <v>0.73390034722222219</v>
      </c>
      <c r="D606" t="s">
        <v>89</v>
      </c>
      <c r="E606" t="s">
        <v>86</v>
      </c>
      <c r="F606">
        <v>12.23</v>
      </c>
      <c r="G606">
        <v>18.651396999999999</v>
      </c>
      <c r="H606">
        <v>32.524999999999999</v>
      </c>
      <c r="AK606">
        <v>0.12375</v>
      </c>
      <c r="AL606">
        <v>-100</v>
      </c>
    </row>
    <row r="607" spans="1:38" x14ac:dyDescent="0.25">
      <c r="A607" t="s">
        <v>0</v>
      </c>
      <c r="B607" s="1">
        <v>42649</v>
      </c>
      <c r="C607" s="2">
        <v>0.73392728009259256</v>
      </c>
      <c r="D607" t="s">
        <v>89</v>
      </c>
      <c r="E607" t="s">
        <v>130</v>
      </c>
    </row>
    <row r="608" spans="1:38" x14ac:dyDescent="0.25">
      <c r="A608" t="s">
        <v>0</v>
      </c>
      <c r="B608" s="1">
        <v>42649</v>
      </c>
      <c r="C608" s="2">
        <v>0.73392843750000003</v>
      </c>
      <c r="D608" t="s">
        <v>89</v>
      </c>
      <c r="E608" t="s">
        <v>86</v>
      </c>
      <c r="F608">
        <v>12.23</v>
      </c>
      <c r="G608">
        <v>18.651396999999999</v>
      </c>
      <c r="H608">
        <v>32.524999999999999</v>
      </c>
      <c r="AK608">
        <v>0.12375</v>
      </c>
      <c r="AL608">
        <v>-100</v>
      </c>
    </row>
    <row r="609" spans="1:38" x14ac:dyDescent="0.25">
      <c r="A609" t="s">
        <v>0</v>
      </c>
      <c r="B609" s="1">
        <v>42649</v>
      </c>
      <c r="C609" s="2">
        <v>0.73393292824074063</v>
      </c>
      <c r="D609" t="s">
        <v>89</v>
      </c>
      <c r="E609" t="s">
        <v>46</v>
      </c>
      <c r="F609">
        <v>12.77</v>
      </c>
      <c r="J609">
        <v>12.77</v>
      </c>
      <c r="U609">
        <v>12.77</v>
      </c>
      <c r="V609">
        <v>10.951726000000001</v>
      </c>
      <c r="W609">
        <v>-0.246028</v>
      </c>
      <c r="X609">
        <v>-0.54</v>
      </c>
      <c r="Y609">
        <v>-0.56999999999999995</v>
      </c>
      <c r="Z609">
        <v>-7.5877E-2</v>
      </c>
      <c r="AA609">
        <v>1</v>
      </c>
    </row>
    <row r="610" spans="1:38" x14ac:dyDescent="0.25">
      <c r="A610" t="s">
        <v>0</v>
      </c>
      <c r="B610" s="1">
        <v>42649</v>
      </c>
      <c r="C610" s="2">
        <v>0.73396704861111106</v>
      </c>
      <c r="D610" t="s">
        <v>89</v>
      </c>
      <c r="E610" t="s">
        <v>46</v>
      </c>
      <c r="F610">
        <v>12.74</v>
      </c>
      <c r="J610">
        <v>12.74</v>
      </c>
      <c r="U610">
        <v>12.74</v>
      </c>
      <c r="V610">
        <v>11.284609</v>
      </c>
      <c r="W610">
        <v>-0.26063199999999997</v>
      </c>
      <c r="X610">
        <v>0.03</v>
      </c>
      <c r="Y610">
        <v>-0.255</v>
      </c>
      <c r="Z610">
        <v>-7.6770000000000005E-2</v>
      </c>
      <c r="AA610">
        <v>1</v>
      </c>
    </row>
    <row r="611" spans="1:38" x14ac:dyDescent="0.25">
      <c r="A611" t="s">
        <v>0</v>
      </c>
      <c r="B611" s="1">
        <v>42649</v>
      </c>
      <c r="C611" s="2">
        <v>0.73396975694444444</v>
      </c>
      <c r="D611" t="s">
        <v>89</v>
      </c>
      <c r="E611" t="s">
        <v>131</v>
      </c>
    </row>
    <row r="612" spans="1:38" x14ac:dyDescent="0.25">
      <c r="A612" t="s">
        <v>0</v>
      </c>
      <c r="B612" s="1">
        <v>42649</v>
      </c>
      <c r="C612" s="2">
        <v>0.7339709143518518</v>
      </c>
      <c r="D612" t="s">
        <v>89</v>
      </c>
      <c r="E612" t="s">
        <v>86</v>
      </c>
      <c r="F612">
        <v>12.74</v>
      </c>
      <c r="G612">
        <v>18.649650999999999</v>
      </c>
      <c r="H612">
        <v>32.524999999999999</v>
      </c>
      <c r="AK612">
        <v>0.12875</v>
      </c>
      <c r="AL612">
        <v>-100</v>
      </c>
    </row>
    <row r="613" spans="1:38" x14ac:dyDescent="0.25">
      <c r="A613" t="s">
        <v>0</v>
      </c>
      <c r="B613" s="1">
        <v>42649</v>
      </c>
      <c r="C613" s="2">
        <v>0.73399785879629631</v>
      </c>
      <c r="D613" t="s">
        <v>89</v>
      </c>
      <c r="E613" t="s">
        <v>131</v>
      </c>
    </row>
    <row r="614" spans="1:38" x14ac:dyDescent="0.25">
      <c r="A614" t="s">
        <v>0</v>
      </c>
      <c r="B614" s="1">
        <v>42649</v>
      </c>
      <c r="C614" s="2">
        <v>0.73399901620370367</v>
      </c>
      <c r="D614" t="s">
        <v>89</v>
      </c>
      <c r="E614" t="s">
        <v>86</v>
      </c>
      <c r="F614">
        <v>12.74</v>
      </c>
      <c r="G614">
        <v>18.649650999999999</v>
      </c>
      <c r="H614">
        <v>32.524999999999999</v>
      </c>
      <c r="AK614">
        <v>0.12875</v>
      </c>
      <c r="AL614">
        <v>-100</v>
      </c>
    </row>
    <row r="615" spans="1:38" x14ac:dyDescent="0.25">
      <c r="A615" t="s">
        <v>0</v>
      </c>
      <c r="B615" s="1">
        <v>42649</v>
      </c>
      <c r="C615" s="2">
        <v>0.73400177083333329</v>
      </c>
      <c r="D615" t="s">
        <v>89</v>
      </c>
      <c r="E615" t="s">
        <v>46</v>
      </c>
      <c r="F615">
        <v>12.99</v>
      </c>
      <c r="J615">
        <v>12.99</v>
      </c>
      <c r="U615">
        <v>12.99</v>
      </c>
      <c r="V615">
        <v>11.595732</v>
      </c>
      <c r="W615">
        <v>-0.27042100000000002</v>
      </c>
      <c r="X615">
        <v>-0.25</v>
      </c>
      <c r="Y615">
        <v>-0.11</v>
      </c>
      <c r="Z615">
        <v>-7.7539999999999998E-2</v>
      </c>
      <c r="AA615">
        <v>1</v>
      </c>
    </row>
    <row r="616" spans="1:38" x14ac:dyDescent="0.25">
      <c r="A616" t="s">
        <v>0</v>
      </c>
      <c r="B616" s="1">
        <v>42649</v>
      </c>
      <c r="C616" s="2">
        <v>0.73403659722222214</v>
      </c>
      <c r="D616" t="s">
        <v>89</v>
      </c>
      <c r="E616" t="s">
        <v>46</v>
      </c>
      <c r="F616">
        <v>13.66</v>
      </c>
      <c r="J616">
        <v>13.66</v>
      </c>
      <c r="U616">
        <v>13.66</v>
      </c>
      <c r="V616">
        <v>11.900460000000001</v>
      </c>
      <c r="W616">
        <v>-0.27707799999999999</v>
      </c>
      <c r="X616">
        <v>-0.67</v>
      </c>
      <c r="Y616">
        <v>-0.46</v>
      </c>
      <c r="Z616">
        <v>-7.8169000000000002E-2</v>
      </c>
      <c r="AA616">
        <v>1</v>
      </c>
    </row>
    <row r="617" spans="1:38" x14ac:dyDescent="0.25">
      <c r="A617" t="s">
        <v>0</v>
      </c>
      <c r="B617" s="1">
        <v>42649</v>
      </c>
      <c r="C617" s="2">
        <v>0.73404030092592587</v>
      </c>
      <c r="D617" t="s">
        <v>89</v>
      </c>
      <c r="E617" t="s">
        <v>132</v>
      </c>
    </row>
    <row r="618" spans="1:38" x14ac:dyDescent="0.25">
      <c r="A618" t="s">
        <v>0</v>
      </c>
      <c r="B618" s="1">
        <v>42649</v>
      </c>
      <c r="C618" s="2">
        <v>0.73404145833333334</v>
      </c>
      <c r="D618" t="s">
        <v>89</v>
      </c>
      <c r="E618" t="s">
        <v>86</v>
      </c>
      <c r="F618">
        <v>13.66</v>
      </c>
      <c r="G618">
        <v>18.636351000000001</v>
      </c>
      <c r="H618">
        <v>32.524999999999999</v>
      </c>
      <c r="AK618">
        <v>0.14000000000000001</v>
      </c>
      <c r="AL618">
        <v>-100</v>
      </c>
    </row>
    <row r="619" spans="1:38" x14ac:dyDescent="0.25">
      <c r="A619" t="s">
        <v>0</v>
      </c>
      <c r="B619" s="1">
        <v>42649</v>
      </c>
      <c r="C619" s="2">
        <v>0.73407071759259257</v>
      </c>
      <c r="D619" t="s">
        <v>89</v>
      </c>
      <c r="E619" t="s">
        <v>133</v>
      </c>
    </row>
    <row r="620" spans="1:38" x14ac:dyDescent="0.25">
      <c r="A620" t="s">
        <v>0</v>
      </c>
      <c r="B620" s="1">
        <v>42649</v>
      </c>
      <c r="C620" s="2">
        <v>0.73407190972222225</v>
      </c>
      <c r="D620" t="s">
        <v>89</v>
      </c>
      <c r="E620" t="s">
        <v>86</v>
      </c>
      <c r="F620">
        <v>13.66</v>
      </c>
      <c r="G620">
        <v>18.620208999999999</v>
      </c>
      <c r="H620">
        <v>32.524999999999999</v>
      </c>
      <c r="AK620">
        <v>0.125</v>
      </c>
      <c r="AL620">
        <v>-100</v>
      </c>
    </row>
    <row r="621" spans="1:38" x14ac:dyDescent="0.25">
      <c r="A621" t="s">
        <v>0</v>
      </c>
      <c r="B621" s="1">
        <v>42649</v>
      </c>
      <c r="C621" s="2">
        <v>0.73407189814814811</v>
      </c>
      <c r="D621" t="s">
        <v>89</v>
      </c>
      <c r="E621" t="s">
        <v>46</v>
      </c>
      <c r="F621">
        <v>14.38</v>
      </c>
      <c r="J621">
        <v>14.38</v>
      </c>
      <c r="U621">
        <v>14.38</v>
      </c>
      <c r="V621">
        <v>12.221591999999999</v>
      </c>
      <c r="W621">
        <v>-0.28545399999999999</v>
      </c>
      <c r="X621">
        <v>-0.72</v>
      </c>
      <c r="Y621">
        <v>-0.69499999999999995</v>
      </c>
      <c r="Z621">
        <v>-7.8711000000000003E-2</v>
      </c>
      <c r="AA621">
        <v>1</v>
      </c>
    </row>
    <row r="622" spans="1:38" x14ac:dyDescent="0.25">
      <c r="A622" t="s">
        <v>0</v>
      </c>
      <c r="B622" s="1">
        <v>42649</v>
      </c>
      <c r="C622" s="2">
        <v>0.73410593749999997</v>
      </c>
      <c r="D622" t="s">
        <v>89</v>
      </c>
      <c r="E622" t="s">
        <v>46</v>
      </c>
      <c r="F622">
        <v>14.32</v>
      </c>
      <c r="J622">
        <v>14.32</v>
      </c>
      <c r="U622">
        <v>14.32</v>
      </c>
      <c r="V622">
        <v>12.543696000000001</v>
      </c>
      <c r="W622">
        <v>-0.29674</v>
      </c>
      <c r="X622">
        <v>0.06</v>
      </c>
      <c r="Y622">
        <v>-0.33</v>
      </c>
      <c r="Z622">
        <v>-7.9244999999999996E-2</v>
      </c>
      <c r="AA622">
        <v>1</v>
      </c>
    </row>
    <row r="623" spans="1:38" x14ac:dyDescent="0.25">
      <c r="A623" t="s">
        <v>0</v>
      </c>
      <c r="B623" s="1">
        <v>42649</v>
      </c>
      <c r="C623" s="2">
        <v>0.73410850694444452</v>
      </c>
      <c r="D623" t="s">
        <v>89</v>
      </c>
      <c r="E623" t="s">
        <v>134</v>
      </c>
    </row>
    <row r="624" spans="1:38" x14ac:dyDescent="0.25">
      <c r="A624" t="s">
        <v>0</v>
      </c>
      <c r="B624" s="1">
        <v>42649</v>
      </c>
      <c r="C624" s="2">
        <v>0.73410966435185188</v>
      </c>
      <c r="D624" t="s">
        <v>89</v>
      </c>
      <c r="E624" t="s">
        <v>86</v>
      </c>
      <c r="F624">
        <v>14.32</v>
      </c>
      <c r="G624">
        <v>18.671226999999998</v>
      </c>
      <c r="H624">
        <v>32.524999999999999</v>
      </c>
      <c r="AK624">
        <v>0.12375</v>
      </c>
      <c r="AL624">
        <v>-100</v>
      </c>
    </row>
    <row r="625" spans="1:38" x14ac:dyDescent="0.25">
      <c r="A625" t="s">
        <v>0</v>
      </c>
      <c r="B625" s="1">
        <v>42649</v>
      </c>
      <c r="C625" s="2">
        <v>0.7341406597222222</v>
      </c>
      <c r="D625" t="s">
        <v>89</v>
      </c>
      <c r="E625" t="s">
        <v>46</v>
      </c>
      <c r="F625">
        <v>14.48</v>
      </c>
      <c r="J625">
        <v>14.48</v>
      </c>
      <c r="U625">
        <v>14.48</v>
      </c>
      <c r="V625">
        <v>12.86285</v>
      </c>
      <c r="W625">
        <v>-0.30863200000000002</v>
      </c>
      <c r="X625">
        <v>-0.16</v>
      </c>
      <c r="Y625">
        <v>-0.05</v>
      </c>
      <c r="Z625">
        <v>-7.9828999999999997E-2</v>
      </c>
      <c r="AA625">
        <v>1</v>
      </c>
    </row>
    <row r="626" spans="1:38" x14ac:dyDescent="0.25">
      <c r="A626" t="s">
        <v>0</v>
      </c>
      <c r="B626" s="1">
        <v>42649</v>
      </c>
      <c r="C626" s="2">
        <v>0.73414260416666666</v>
      </c>
      <c r="D626" t="s">
        <v>89</v>
      </c>
      <c r="E626" t="s">
        <v>135</v>
      </c>
    </row>
    <row r="627" spans="1:38" x14ac:dyDescent="0.25">
      <c r="A627" t="s">
        <v>0</v>
      </c>
      <c r="B627" s="1">
        <v>42649</v>
      </c>
      <c r="C627" s="2">
        <v>0.73414376157407402</v>
      </c>
      <c r="D627" t="s">
        <v>89</v>
      </c>
      <c r="E627" t="s">
        <v>86</v>
      </c>
      <c r="F627">
        <v>14.48</v>
      </c>
      <c r="G627">
        <v>18.664308999999999</v>
      </c>
      <c r="H627">
        <v>32.524999999999999</v>
      </c>
      <c r="AK627">
        <v>0.12375</v>
      </c>
      <c r="AL627">
        <v>-100</v>
      </c>
    </row>
    <row r="628" spans="1:38" x14ac:dyDescent="0.25">
      <c r="A628" t="s">
        <v>0</v>
      </c>
      <c r="B628" s="1">
        <v>42649</v>
      </c>
      <c r="C628" s="2">
        <v>0.73417538194444443</v>
      </c>
      <c r="D628" t="s">
        <v>89</v>
      </c>
      <c r="E628" t="s">
        <v>46</v>
      </c>
      <c r="F628">
        <v>15.16</v>
      </c>
      <c r="J628">
        <v>15.16</v>
      </c>
      <c r="U628">
        <v>15.16</v>
      </c>
      <c r="V628">
        <v>13.224779</v>
      </c>
      <c r="W628">
        <v>-0.32067400000000001</v>
      </c>
      <c r="X628">
        <v>-0.68</v>
      </c>
      <c r="Y628">
        <v>-0.42</v>
      </c>
      <c r="Z628">
        <v>-8.0547999999999995E-2</v>
      </c>
      <c r="AA628">
        <v>1</v>
      </c>
    </row>
    <row r="629" spans="1:38" x14ac:dyDescent="0.25">
      <c r="A629" t="s">
        <v>0</v>
      </c>
      <c r="B629" s="1">
        <v>42649</v>
      </c>
      <c r="C629" s="2">
        <v>0.7341778356481482</v>
      </c>
      <c r="D629" t="s">
        <v>89</v>
      </c>
      <c r="E629" t="s">
        <v>136</v>
      </c>
    </row>
    <row r="630" spans="1:38" x14ac:dyDescent="0.25">
      <c r="A630" t="s">
        <v>0</v>
      </c>
      <c r="B630" s="1">
        <v>42649</v>
      </c>
      <c r="C630" s="2">
        <v>0.73417901620370374</v>
      </c>
      <c r="D630" t="s">
        <v>89</v>
      </c>
      <c r="E630" t="s">
        <v>86</v>
      </c>
      <c r="F630">
        <v>15.16</v>
      </c>
      <c r="G630">
        <v>18.655985999999999</v>
      </c>
      <c r="H630">
        <v>32.524999999999999</v>
      </c>
      <c r="AK630">
        <v>0.14124999999999999</v>
      </c>
      <c r="AL630">
        <v>-100</v>
      </c>
    </row>
    <row r="631" spans="1:38" x14ac:dyDescent="0.25">
      <c r="A631" t="s">
        <v>0</v>
      </c>
      <c r="B631" s="1">
        <v>42649</v>
      </c>
      <c r="C631" s="2">
        <v>0.73421010416666677</v>
      </c>
      <c r="D631" t="s">
        <v>89</v>
      </c>
      <c r="E631" t="s">
        <v>46</v>
      </c>
      <c r="F631">
        <v>15.4</v>
      </c>
      <c r="J631">
        <v>15.4</v>
      </c>
      <c r="U631">
        <v>15.4</v>
      </c>
      <c r="V631">
        <v>13.641507000000001</v>
      </c>
      <c r="W631">
        <v>-0.33268399999999998</v>
      </c>
      <c r="X631">
        <v>-0.24</v>
      </c>
      <c r="Y631">
        <v>-0.46</v>
      </c>
      <c r="Z631">
        <v>-8.1451999999999997E-2</v>
      </c>
      <c r="AA631">
        <v>1</v>
      </c>
    </row>
    <row r="632" spans="1:38" x14ac:dyDescent="0.25">
      <c r="A632" t="s">
        <v>0</v>
      </c>
      <c r="B632" s="1">
        <v>42649</v>
      </c>
      <c r="C632" s="2">
        <v>0.73421310185185185</v>
      </c>
      <c r="D632" t="s">
        <v>89</v>
      </c>
      <c r="E632" t="s">
        <v>137</v>
      </c>
    </row>
    <row r="633" spans="1:38" x14ac:dyDescent="0.25">
      <c r="A633" t="s">
        <v>0</v>
      </c>
      <c r="B633" s="1">
        <v>42649</v>
      </c>
      <c r="C633" s="2">
        <v>0.73421428240740738</v>
      </c>
      <c r="D633" t="s">
        <v>89</v>
      </c>
      <c r="E633" t="s">
        <v>86</v>
      </c>
      <c r="F633">
        <v>15.4</v>
      </c>
      <c r="G633">
        <v>18.693944999999999</v>
      </c>
      <c r="H633">
        <v>32.524999999999999</v>
      </c>
      <c r="AK633">
        <v>0.14000000000000001</v>
      </c>
      <c r="AL633">
        <v>-100</v>
      </c>
    </row>
    <row r="634" spans="1:38" x14ac:dyDescent="0.25">
      <c r="A634" t="s">
        <v>0</v>
      </c>
      <c r="B634" s="1">
        <v>42649</v>
      </c>
      <c r="C634" s="2">
        <v>0.73424482638888888</v>
      </c>
      <c r="D634" t="s">
        <v>89</v>
      </c>
      <c r="E634" t="s">
        <v>46</v>
      </c>
      <c r="F634">
        <v>16.07</v>
      </c>
      <c r="J634">
        <v>16.07</v>
      </c>
      <c r="U634">
        <v>16.07</v>
      </c>
      <c r="V634">
        <v>14.043013</v>
      </c>
      <c r="W634">
        <v>-0.34117700000000001</v>
      </c>
      <c r="X634">
        <v>-0.67</v>
      </c>
      <c r="Y634">
        <v>-0.45500000000000002</v>
      </c>
      <c r="Z634">
        <v>-8.2458000000000004E-2</v>
      </c>
      <c r="AA634">
        <v>1</v>
      </c>
    </row>
    <row r="635" spans="1:38" x14ac:dyDescent="0.25">
      <c r="A635" t="s">
        <v>0</v>
      </c>
      <c r="B635" s="1">
        <v>42649</v>
      </c>
      <c r="C635" s="2">
        <v>0.73424835648148157</v>
      </c>
      <c r="D635" t="s">
        <v>89</v>
      </c>
      <c r="E635" t="s">
        <v>138</v>
      </c>
    </row>
    <row r="636" spans="1:38" x14ac:dyDescent="0.25">
      <c r="A636" t="s">
        <v>0</v>
      </c>
      <c r="B636" s="1">
        <v>42649</v>
      </c>
      <c r="C636" s="2">
        <v>0.73424952546296296</v>
      </c>
      <c r="D636" t="s">
        <v>89</v>
      </c>
      <c r="E636" t="s">
        <v>86</v>
      </c>
      <c r="F636">
        <v>16.07</v>
      </c>
      <c r="G636">
        <v>18.673393000000001</v>
      </c>
      <c r="H636">
        <v>32.524999999999999</v>
      </c>
      <c r="AK636">
        <v>0.12125</v>
      </c>
      <c r="AL636">
        <v>-100</v>
      </c>
    </row>
    <row r="637" spans="1:38" x14ac:dyDescent="0.25">
      <c r="A637" t="s">
        <v>0</v>
      </c>
      <c r="B637" s="1">
        <v>42649</v>
      </c>
      <c r="C637" s="2">
        <v>0.73427954861111111</v>
      </c>
      <c r="D637" t="s">
        <v>89</v>
      </c>
      <c r="E637" t="s">
        <v>46</v>
      </c>
      <c r="F637">
        <v>16.37</v>
      </c>
      <c r="J637">
        <v>16.37</v>
      </c>
      <c r="U637">
        <v>16.37</v>
      </c>
      <c r="V637">
        <v>14.381517000000001</v>
      </c>
      <c r="W637">
        <v>-0.34457399999999999</v>
      </c>
      <c r="X637">
        <v>-0.3</v>
      </c>
      <c r="Y637">
        <v>-0.48499999999999999</v>
      </c>
      <c r="Z637">
        <v>-8.3426E-2</v>
      </c>
      <c r="AA637">
        <v>1</v>
      </c>
    </row>
    <row r="638" spans="1:38" x14ac:dyDescent="0.25">
      <c r="A638" t="s">
        <v>0</v>
      </c>
      <c r="B638" s="1">
        <v>42649</v>
      </c>
      <c r="C638" s="2">
        <v>0.73428362268518521</v>
      </c>
      <c r="D638" t="s">
        <v>89</v>
      </c>
      <c r="E638" t="s">
        <v>139</v>
      </c>
    </row>
    <row r="639" spans="1:38" x14ac:dyDescent="0.25">
      <c r="A639" t="s">
        <v>0</v>
      </c>
      <c r="B639" s="1">
        <v>42649</v>
      </c>
      <c r="C639" s="2">
        <v>0.7342847916666666</v>
      </c>
      <c r="D639" t="s">
        <v>89</v>
      </c>
      <c r="E639" t="s">
        <v>86</v>
      </c>
      <c r="F639">
        <v>16.37</v>
      </c>
      <c r="G639">
        <v>18.695964</v>
      </c>
      <c r="H639">
        <v>32.524999999999999</v>
      </c>
      <c r="AK639">
        <v>0.1225</v>
      </c>
      <c r="AL639">
        <v>-100</v>
      </c>
    </row>
    <row r="640" spans="1:38" x14ac:dyDescent="0.25">
      <c r="A640" t="s">
        <v>0</v>
      </c>
      <c r="B640" s="1">
        <v>42649</v>
      </c>
      <c r="C640" s="2">
        <v>0.73431427083333334</v>
      </c>
      <c r="D640" t="s">
        <v>89</v>
      </c>
      <c r="E640" t="s">
        <v>46</v>
      </c>
      <c r="F640">
        <v>17.190000000000001</v>
      </c>
      <c r="J640">
        <v>17.190000000000001</v>
      </c>
      <c r="U640">
        <v>17.190000000000001</v>
      </c>
      <c r="V640">
        <v>14.705951000000001</v>
      </c>
      <c r="W640">
        <v>-0.34701799999999999</v>
      </c>
      <c r="X640">
        <v>-0.82</v>
      </c>
      <c r="Y640">
        <v>-0.56000000000000005</v>
      </c>
      <c r="Z640">
        <v>-8.4356E-2</v>
      </c>
      <c r="AA640">
        <v>1</v>
      </c>
    </row>
    <row r="641" spans="1:38" x14ac:dyDescent="0.25">
      <c r="A641" t="s">
        <v>0</v>
      </c>
      <c r="B641" s="1">
        <v>42649</v>
      </c>
      <c r="C641" s="2">
        <v>0.73431888888888885</v>
      </c>
      <c r="D641" t="s">
        <v>89</v>
      </c>
      <c r="E641" t="s">
        <v>140</v>
      </c>
    </row>
    <row r="642" spans="1:38" x14ac:dyDescent="0.25">
      <c r="A642" t="s">
        <v>0</v>
      </c>
      <c r="B642" s="1">
        <v>42649</v>
      </c>
      <c r="C642" s="2">
        <v>0.73432004629629632</v>
      </c>
      <c r="D642" t="s">
        <v>89</v>
      </c>
      <c r="E642" t="s">
        <v>86</v>
      </c>
      <c r="F642">
        <v>17.190000000000001</v>
      </c>
      <c r="G642">
        <v>18.653300000000002</v>
      </c>
      <c r="H642">
        <v>32.524999999999999</v>
      </c>
      <c r="AK642">
        <v>0.1225</v>
      </c>
      <c r="AL642">
        <v>-100</v>
      </c>
    </row>
    <row r="643" spans="1:38" x14ac:dyDescent="0.25">
      <c r="A643" t="s">
        <v>0</v>
      </c>
      <c r="B643" s="1">
        <v>42649</v>
      </c>
      <c r="C643" s="2">
        <v>0.73434899305555545</v>
      </c>
      <c r="D643" t="s">
        <v>89</v>
      </c>
      <c r="E643" t="s">
        <v>46</v>
      </c>
      <c r="F643">
        <v>17.45</v>
      </c>
      <c r="J643">
        <v>17.45</v>
      </c>
      <c r="U643">
        <v>17.45</v>
      </c>
      <c r="V643">
        <v>15.083575</v>
      </c>
      <c r="W643">
        <v>-0.35400199999999998</v>
      </c>
      <c r="X643">
        <v>-0.26</v>
      </c>
      <c r="Y643">
        <v>-0.54</v>
      </c>
      <c r="Z643">
        <v>-8.5418999999999995E-2</v>
      </c>
      <c r="AA643">
        <v>1</v>
      </c>
    </row>
    <row r="644" spans="1:38" x14ac:dyDescent="0.25">
      <c r="A644" t="s">
        <v>0</v>
      </c>
      <c r="B644" s="1">
        <v>42649</v>
      </c>
      <c r="C644" s="2">
        <v>0.73435414351851858</v>
      </c>
      <c r="D644" t="s">
        <v>89</v>
      </c>
      <c r="E644" t="s">
        <v>141</v>
      </c>
    </row>
    <row r="645" spans="1:38" x14ac:dyDescent="0.25">
      <c r="A645" t="s">
        <v>0</v>
      </c>
      <c r="B645" s="1">
        <v>42649</v>
      </c>
      <c r="C645" s="2">
        <v>0.73435530092592594</v>
      </c>
      <c r="D645" t="s">
        <v>89</v>
      </c>
      <c r="E645" t="s">
        <v>86</v>
      </c>
      <c r="F645">
        <v>17.45</v>
      </c>
      <c r="G645">
        <v>18.675605999999998</v>
      </c>
      <c r="H645">
        <v>32.549999999999997</v>
      </c>
      <c r="AK645">
        <v>0.1225</v>
      </c>
      <c r="AL645">
        <v>-100</v>
      </c>
    </row>
    <row r="646" spans="1:38" x14ac:dyDescent="0.25">
      <c r="A646" t="s">
        <v>0</v>
      </c>
      <c r="B646" s="1">
        <v>42649</v>
      </c>
      <c r="C646" s="2">
        <v>0.73438370370370365</v>
      </c>
      <c r="D646" t="s">
        <v>89</v>
      </c>
      <c r="E646" t="s">
        <v>46</v>
      </c>
      <c r="F646">
        <v>18.13</v>
      </c>
      <c r="J646">
        <v>18.13</v>
      </c>
      <c r="U646">
        <v>18.13</v>
      </c>
      <c r="V646">
        <v>15.523785999999999</v>
      </c>
      <c r="W646">
        <v>-0.36860100000000001</v>
      </c>
      <c r="X646">
        <v>-0.68</v>
      </c>
      <c r="Y646">
        <v>-0.47</v>
      </c>
      <c r="Z646">
        <v>-8.6790000000000006E-2</v>
      </c>
      <c r="AA646">
        <v>1</v>
      </c>
    </row>
    <row r="647" spans="1:38" x14ac:dyDescent="0.25">
      <c r="A647" t="s">
        <v>0</v>
      </c>
      <c r="B647" s="1">
        <v>42649</v>
      </c>
      <c r="C647" s="2">
        <v>0.73438966435185182</v>
      </c>
      <c r="D647" t="s">
        <v>89</v>
      </c>
      <c r="E647" t="s">
        <v>142</v>
      </c>
    </row>
    <row r="648" spans="1:38" x14ac:dyDescent="0.25">
      <c r="A648" t="s">
        <v>0</v>
      </c>
      <c r="B648" s="1">
        <v>42649</v>
      </c>
      <c r="C648" s="2">
        <v>0.73439082175925929</v>
      </c>
      <c r="D648" t="s">
        <v>89</v>
      </c>
      <c r="E648" t="s">
        <v>86</v>
      </c>
      <c r="F648">
        <v>18.13</v>
      </c>
      <c r="G648">
        <v>18.662095999999998</v>
      </c>
      <c r="H648">
        <v>32.549999999999997</v>
      </c>
      <c r="AK648">
        <v>0.12125</v>
      </c>
      <c r="AL648">
        <v>-100</v>
      </c>
    </row>
    <row r="649" spans="1:38" x14ac:dyDescent="0.25">
      <c r="A649" t="s">
        <v>0</v>
      </c>
      <c r="B649" s="1">
        <v>42649</v>
      </c>
      <c r="C649" s="2">
        <v>0.73441843750000002</v>
      </c>
      <c r="D649" t="s">
        <v>89</v>
      </c>
      <c r="E649" t="s">
        <v>46</v>
      </c>
      <c r="F649">
        <v>18.96</v>
      </c>
      <c r="J649">
        <v>18.96</v>
      </c>
      <c r="U649">
        <v>18.96</v>
      </c>
      <c r="V649">
        <v>16.005410999999999</v>
      </c>
      <c r="W649">
        <v>-0.38868399999999997</v>
      </c>
      <c r="X649">
        <v>-0.83</v>
      </c>
      <c r="Y649">
        <v>-0.755</v>
      </c>
      <c r="Z649">
        <v>-8.8528999999999997E-2</v>
      </c>
      <c r="AA649">
        <v>1</v>
      </c>
    </row>
    <row r="650" spans="1:38" x14ac:dyDescent="0.25">
      <c r="A650" t="s">
        <v>0</v>
      </c>
      <c r="B650" s="1">
        <v>42649</v>
      </c>
      <c r="C650" s="2">
        <v>0.73442494212962961</v>
      </c>
      <c r="D650" t="s">
        <v>89</v>
      </c>
      <c r="E650" t="s">
        <v>143</v>
      </c>
    </row>
    <row r="651" spans="1:38" x14ac:dyDescent="0.25">
      <c r="A651" t="s">
        <v>0</v>
      </c>
      <c r="B651" s="1">
        <v>42649</v>
      </c>
      <c r="C651" s="2">
        <v>0.73442609953703697</v>
      </c>
      <c r="D651" t="s">
        <v>89</v>
      </c>
      <c r="E651" t="s">
        <v>86</v>
      </c>
      <c r="F651">
        <v>18.96</v>
      </c>
      <c r="G651">
        <v>18.6617</v>
      </c>
      <c r="H651">
        <v>32.549999999999997</v>
      </c>
      <c r="AK651">
        <v>0.13875000000000001</v>
      </c>
      <c r="AL651">
        <v>-100</v>
      </c>
    </row>
    <row r="652" spans="1:38" x14ac:dyDescent="0.25">
      <c r="A652" t="s">
        <v>0</v>
      </c>
      <c r="B652" s="1">
        <v>42649</v>
      </c>
      <c r="C652" s="2">
        <v>0.73445315972222225</v>
      </c>
      <c r="D652" t="s">
        <v>89</v>
      </c>
      <c r="E652" t="s">
        <v>46</v>
      </c>
      <c r="F652">
        <v>19.399999999999999</v>
      </c>
      <c r="J652">
        <v>19.399999999999999</v>
      </c>
      <c r="U652">
        <v>19.399999999999999</v>
      </c>
      <c r="V652">
        <v>16.514685</v>
      </c>
      <c r="W652">
        <v>-0.40690399999999999</v>
      </c>
      <c r="X652">
        <v>-0.44</v>
      </c>
      <c r="Y652">
        <v>-0.63500000000000001</v>
      </c>
      <c r="Z652">
        <v>-9.0608999999999995E-2</v>
      </c>
      <c r="AA652">
        <v>1</v>
      </c>
    </row>
    <row r="653" spans="1:38" x14ac:dyDescent="0.25">
      <c r="A653" t="s">
        <v>0</v>
      </c>
      <c r="B653" s="1">
        <v>42649</v>
      </c>
      <c r="C653" s="2">
        <v>0.73446023148148143</v>
      </c>
      <c r="D653" t="s">
        <v>89</v>
      </c>
      <c r="E653" t="s">
        <v>144</v>
      </c>
    </row>
    <row r="654" spans="1:38" x14ac:dyDescent="0.25">
      <c r="A654" t="s">
        <v>0</v>
      </c>
      <c r="B654" s="1">
        <v>42649</v>
      </c>
      <c r="C654" s="2">
        <v>0.73446138888888879</v>
      </c>
      <c r="D654" t="s">
        <v>89</v>
      </c>
      <c r="E654" t="s">
        <v>86</v>
      </c>
      <c r="F654">
        <v>19.399999999999999</v>
      </c>
      <c r="G654">
        <v>18.672749</v>
      </c>
      <c r="H654">
        <v>32.524999999999999</v>
      </c>
      <c r="AK654">
        <v>0.14000000000000001</v>
      </c>
      <c r="AL654">
        <v>-100</v>
      </c>
    </row>
    <row r="655" spans="1:38" x14ac:dyDescent="0.25">
      <c r="A655" t="s">
        <v>0</v>
      </c>
      <c r="B655" s="1">
        <v>42649</v>
      </c>
      <c r="C655" s="2">
        <v>0.73449283564814805</v>
      </c>
      <c r="D655" t="s">
        <v>89</v>
      </c>
      <c r="E655" t="s">
        <v>63</v>
      </c>
      <c r="K655">
        <v>838.89502000000005</v>
      </c>
      <c r="L655">
        <v>14.266667</v>
      </c>
      <c r="M655">
        <v>17.50235</v>
      </c>
      <c r="N655">
        <v>14.712061</v>
      </c>
    </row>
    <row r="656" spans="1:38" x14ac:dyDescent="0.25">
      <c r="A656" t="s">
        <v>0</v>
      </c>
      <c r="B656" s="1">
        <v>42649</v>
      </c>
      <c r="C656" s="2">
        <v>0.73448788194444437</v>
      </c>
      <c r="D656" t="s">
        <v>89</v>
      </c>
      <c r="E656" t="s">
        <v>46</v>
      </c>
      <c r="F656">
        <v>20.13</v>
      </c>
      <c r="J656">
        <v>20.13</v>
      </c>
      <c r="U656">
        <v>20.13</v>
      </c>
      <c r="V656">
        <v>17.046503000000001</v>
      </c>
      <c r="W656">
        <v>-0.42114699999999999</v>
      </c>
      <c r="X656">
        <v>-0.73</v>
      </c>
      <c r="Y656">
        <v>-0.58499999999999996</v>
      </c>
      <c r="Z656">
        <v>-9.3001E-2</v>
      </c>
      <c r="AA656">
        <v>1</v>
      </c>
    </row>
    <row r="657" spans="1:38" x14ac:dyDescent="0.25">
      <c r="A657" t="s">
        <v>0</v>
      </c>
      <c r="B657" s="1">
        <v>42649</v>
      </c>
      <c r="C657" s="2">
        <v>0.73449776620370377</v>
      </c>
      <c r="D657" t="s">
        <v>89</v>
      </c>
      <c r="E657" t="s">
        <v>145</v>
      </c>
    </row>
    <row r="658" spans="1:38" x14ac:dyDescent="0.25">
      <c r="A658" t="s">
        <v>0</v>
      </c>
      <c r="B658" s="1">
        <v>42649</v>
      </c>
      <c r="C658" s="2">
        <v>0.73449892361111113</v>
      </c>
      <c r="D658" t="s">
        <v>89</v>
      </c>
      <c r="E658" t="s">
        <v>86</v>
      </c>
      <c r="F658">
        <v>20.13</v>
      </c>
      <c r="G658">
        <v>18.662081000000001</v>
      </c>
      <c r="H658">
        <v>32.524999999999999</v>
      </c>
      <c r="AK658">
        <v>0.13375000000000001</v>
      </c>
      <c r="AL658">
        <v>-100</v>
      </c>
    </row>
    <row r="659" spans="1:38" x14ac:dyDescent="0.25">
      <c r="A659" t="s">
        <v>0</v>
      </c>
      <c r="B659" s="1">
        <v>42649</v>
      </c>
      <c r="C659" s="2">
        <v>0.73452261574074074</v>
      </c>
      <c r="D659" t="s">
        <v>89</v>
      </c>
      <c r="E659" t="s">
        <v>46</v>
      </c>
      <c r="F659">
        <v>21.19</v>
      </c>
      <c r="J659">
        <v>21.19</v>
      </c>
      <c r="U659">
        <v>21.19</v>
      </c>
      <c r="V659">
        <v>17.607101</v>
      </c>
      <c r="W659">
        <v>-0.44083800000000001</v>
      </c>
      <c r="X659">
        <v>-1.06</v>
      </c>
      <c r="Y659">
        <v>-0.89500000000000002</v>
      </c>
      <c r="Z659">
        <v>-9.5702999999999996E-2</v>
      </c>
      <c r="AA659">
        <v>1</v>
      </c>
    </row>
    <row r="660" spans="1:38" x14ac:dyDescent="0.25">
      <c r="A660" t="s">
        <v>0</v>
      </c>
      <c r="B660" s="1">
        <v>42649</v>
      </c>
      <c r="C660" s="2">
        <v>0.73453072916666662</v>
      </c>
      <c r="D660" t="s">
        <v>89</v>
      </c>
      <c r="E660" t="s">
        <v>146</v>
      </c>
    </row>
    <row r="661" spans="1:38" x14ac:dyDescent="0.25">
      <c r="A661" t="s">
        <v>0</v>
      </c>
      <c r="B661" s="1">
        <v>42649</v>
      </c>
      <c r="C661" s="2">
        <v>0.73453188657407409</v>
      </c>
      <c r="D661" t="s">
        <v>89</v>
      </c>
      <c r="E661" t="s">
        <v>86</v>
      </c>
      <c r="F661">
        <v>21.19</v>
      </c>
      <c r="G661">
        <v>18.639433</v>
      </c>
      <c r="H661">
        <v>32.549999999999997</v>
      </c>
      <c r="AK661">
        <v>0.14000000000000001</v>
      </c>
      <c r="AL661">
        <v>-100</v>
      </c>
    </row>
    <row r="662" spans="1:38" x14ac:dyDescent="0.25">
      <c r="A662" t="s">
        <v>0</v>
      </c>
      <c r="B662" s="1">
        <v>42649</v>
      </c>
      <c r="C662" s="2">
        <v>0.73455732638888893</v>
      </c>
      <c r="D662" t="s">
        <v>89</v>
      </c>
      <c r="E662" t="s">
        <v>46</v>
      </c>
      <c r="F662">
        <v>21.35</v>
      </c>
      <c r="J662">
        <v>21.35</v>
      </c>
      <c r="U662">
        <v>21.35</v>
      </c>
      <c r="V662">
        <v>18.208292</v>
      </c>
      <c r="W662">
        <v>-0.473333</v>
      </c>
      <c r="X662">
        <v>-0.16</v>
      </c>
      <c r="Y662">
        <v>-0.61</v>
      </c>
      <c r="Z662">
        <v>-9.8711999999999994E-2</v>
      </c>
      <c r="AA662">
        <v>1</v>
      </c>
    </row>
    <row r="663" spans="1:38" x14ac:dyDescent="0.25">
      <c r="A663" t="s">
        <v>0</v>
      </c>
      <c r="B663" s="1">
        <v>42649</v>
      </c>
      <c r="C663" s="2">
        <v>0.73456598379629634</v>
      </c>
      <c r="D663" t="s">
        <v>89</v>
      </c>
      <c r="E663" t="s">
        <v>147</v>
      </c>
    </row>
    <row r="664" spans="1:38" x14ac:dyDescent="0.25">
      <c r="A664" t="s">
        <v>0</v>
      </c>
      <c r="B664" s="1">
        <v>42649</v>
      </c>
      <c r="C664" s="2">
        <v>0.7345671412037037</v>
      </c>
      <c r="D664" t="s">
        <v>89</v>
      </c>
      <c r="E664" t="s">
        <v>86</v>
      </c>
      <c r="F664">
        <v>21.35</v>
      </c>
      <c r="G664">
        <v>18.675722</v>
      </c>
      <c r="H664">
        <v>32.549999999999997</v>
      </c>
      <c r="AK664">
        <v>0.12125</v>
      </c>
      <c r="AL664">
        <v>-100</v>
      </c>
    </row>
    <row r="665" spans="1:38" x14ac:dyDescent="0.25">
      <c r="A665" t="s">
        <v>0</v>
      </c>
      <c r="B665" s="1">
        <v>42649</v>
      </c>
      <c r="C665" s="2">
        <v>0.73459204861111116</v>
      </c>
      <c r="D665" t="s">
        <v>89</v>
      </c>
      <c r="E665" t="s">
        <v>46</v>
      </c>
      <c r="F665">
        <v>22.04</v>
      </c>
      <c r="J665">
        <v>22.04</v>
      </c>
      <c r="U665">
        <v>22.04</v>
      </c>
      <c r="V665">
        <v>18.849499999999999</v>
      </c>
      <c r="W665">
        <v>-0.51251100000000005</v>
      </c>
      <c r="X665">
        <v>-0.69</v>
      </c>
      <c r="Y665">
        <v>-0.42499999999999999</v>
      </c>
      <c r="Z665">
        <v>-0.10198699999999999</v>
      </c>
      <c r="AA665">
        <v>1</v>
      </c>
    </row>
    <row r="666" spans="1:38" x14ac:dyDescent="0.25">
      <c r="A666" t="s">
        <v>0</v>
      </c>
      <c r="B666" s="1">
        <v>42649</v>
      </c>
      <c r="C666" s="2">
        <v>0.73460122685185192</v>
      </c>
      <c r="D666" t="s">
        <v>89</v>
      </c>
      <c r="E666" t="s">
        <v>148</v>
      </c>
    </row>
    <row r="667" spans="1:38" x14ac:dyDescent="0.25">
      <c r="A667" t="s">
        <v>0</v>
      </c>
      <c r="B667" s="1">
        <v>42649</v>
      </c>
      <c r="C667" s="2">
        <v>0.73460240740740745</v>
      </c>
      <c r="D667" t="s">
        <v>89</v>
      </c>
      <c r="E667" t="s">
        <v>86</v>
      </c>
      <c r="F667">
        <v>22.04</v>
      </c>
      <c r="G667">
        <v>18.666522000000001</v>
      </c>
      <c r="H667">
        <v>32.549999999999997</v>
      </c>
      <c r="AK667">
        <v>0.12375</v>
      </c>
      <c r="AL667">
        <v>-100</v>
      </c>
    </row>
    <row r="668" spans="1:38" x14ac:dyDescent="0.25">
      <c r="A668" t="s">
        <v>0</v>
      </c>
      <c r="B668" s="1">
        <v>42649</v>
      </c>
      <c r="C668" s="2">
        <v>0.73462677083333328</v>
      </c>
      <c r="D668" t="s">
        <v>89</v>
      </c>
      <c r="E668" t="s">
        <v>46</v>
      </c>
      <c r="F668">
        <v>23.05</v>
      </c>
      <c r="J668">
        <v>23.05</v>
      </c>
      <c r="U668">
        <v>23.05</v>
      </c>
      <c r="V668">
        <v>19.521228000000001</v>
      </c>
      <c r="W668">
        <v>-0.54888400000000004</v>
      </c>
      <c r="X668">
        <v>-1.01</v>
      </c>
      <c r="Y668">
        <v>-0.85</v>
      </c>
      <c r="Z668">
        <v>-0.10546700000000001</v>
      </c>
      <c r="AA668">
        <v>1</v>
      </c>
    </row>
    <row r="669" spans="1:38" x14ac:dyDescent="0.25">
      <c r="A669" t="s">
        <v>0</v>
      </c>
      <c r="B669" s="1">
        <v>42649</v>
      </c>
      <c r="C669" s="2">
        <v>0.73463650462962971</v>
      </c>
      <c r="D669" t="s">
        <v>89</v>
      </c>
      <c r="E669" t="s">
        <v>149</v>
      </c>
    </row>
    <row r="670" spans="1:38" x14ac:dyDescent="0.25">
      <c r="A670" t="s">
        <v>0</v>
      </c>
      <c r="B670" s="1">
        <v>42649</v>
      </c>
      <c r="C670" s="2">
        <v>0.73463768518518524</v>
      </c>
      <c r="D670" t="s">
        <v>89</v>
      </c>
      <c r="E670" t="s">
        <v>86</v>
      </c>
      <c r="F670">
        <v>23.05</v>
      </c>
      <c r="G670">
        <v>18.639208</v>
      </c>
      <c r="H670">
        <v>32.549999999999997</v>
      </c>
      <c r="AK670">
        <v>0.12375</v>
      </c>
      <c r="AL670">
        <v>-100</v>
      </c>
    </row>
    <row r="671" spans="1:38" x14ac:dyDescent="0.25">
      <c r="A671" t="s">
        <v>0</v>
      </c>
      <c r="B671" s="1">
        <v>42649</v>
      </c>
      <c r="C671" s="2">
        <v>0.73466151620370368</v>
      </c>
      <c r="D671" t="s">
        <v>89</v>
      </c>
      <c r="E671" t="s">
        <v>46</v>
      </c>
      <c r="F671">
        <v>23.76</v>
      </c>
      <c r="J671">
        <v>23.76</v>
      </c>
      <c r="U671">
        <v>23.76</v>
      </c>
      <c r="V671">
        <v>20.206727000000001</v>
      </c>
      <c r="W671">
        <v>-0.57922499999999999</v>
      </c>
      <c r="X671">
        <v>-0.71</v>
      </c>
      <c r="Y671">
        <v>-0.86</v>
      </c>
      <c r="Z671">
        <v>-0.109107</v>
      </c>
      <c r="AA671">
        <v>1</v>
      </c>
    </row>
    <row r="672" spans="1:38" x14ac:dyDescent="0.25">
      <c r="A672" t="s">
        <v>0</v>
      </c>
      <c r="B672" s="1">
        <v>42649</v>
      </c>
      <c r="C672" s="2">
        <v>0.73467177083333335</v>
      </c>
      <c r="D672" t="s">
        <v>89</v>
      </c>
      <c r="E672" t="s">
        <v>150</v>
      </c>
    </row>
    <row r="673" spans="1:38" x14ac:dyDescent="0.25">
      <c r="A673" t="s">
        <v>0</v>
      </c>
      <c r="B673" s="1">
        <v>42649</v>
      </c>
      <c r="C673" s="2">
        <v>0.73467292824074082</v>
      </c>
      <c r="D673" t="s">
        <v>89</v>
      </c>
      <c r="E673" t="s">
        <v>86</v>
      </c>
      <c r="F673">
        <v>23.76</v>
      </c>
      <c r="G673">
        <v>18.63083</v>
      </c>
      <c r="H673">
        <v>32.524999999999999</v>
      </c>
      <c r="AK673">
        <v>0.12375</v>
      </c>
      <c r="AL673">
        <v>-100</v>
      </c>
    </row>
    <row r="674" spans="1:38" x14ac:dyDescent="0.25">
      <c r="A674" t="s">
        <v>0</v>
      </c>
      <c r="B674" s="1">
        <v>42649</v>
      </c>
      <c r="C674" s="2">
        <v>0.73469621527777784</v>
      </c>
      <c r="D674" t="s">
        <v>89</v>
      </c>
      <c r="E674" t="s">
        <v>46</v>
      </c>
      <c r="F674">
        <v>24.4</v>
      </c>
      <c r="J674">
        <v>24.4</v>
      </c>
      <c r="U674">
        <v>24.4</v>
      </c>
      <c r="V674">
        <v>20.877939000000001</v>
      </c>
      <c r="W674">
        <v>-0.60267999999999999</v>
      </c>
      <c r="X674">
        <v>-0.64</v>
      </c>
      <c r="Y674">
        <v>-0.67500000000000004</v>
      </c>
      <c r="Z674">
        <v>-0.112872</v>
      </c>
      <c r="AA674">
        <v>1</v>
      </c>
    </row>
    <row r="675" spans="1:38" x14ac:dyDescent="0.25">
      <c r="A675" t="s">
        <v>0</v>
      </c>
      <c r="B675" s="1">
        <v>42649</v>
      </c>
      <c r="C675" s="2">
        <v>0.73470702546296296</v>
      </c>
      <c r="D675" t="s">
        <v>89</v>
      </c>
      <c r="E675" t="s">
        <v>151</v>
      </c>
    </row>
    <row r="676" spans="1:38" x14ac:dyDescent="0.25">
      <c r="A676" t="s">
        <v>0</v>
      </c>
      <c r="B676" s="1">
        <v>42649</v>
      </c>
      <c r="C676" s="2">
        <v>0.73470818287037032</v>
      </c>
      <c r="D676" t="s">
        <v>89</v>
      </c>
      <c r="E676" t="s">
        <v>86</v>
      </c>
      <c r="F676">
        <v>24.4</v>
      </c>
      <c r="G676">
        <v>18.660062</v>
      </c>
      <c r="H676">
        <v>32.524999999999999</v>
      </c>
      <c r="AK676">
        <v>0.14124999999999999</v>
      </c>
      <c r="AL676">
        <v>-100</v>
      </c>
    </row>
    <row r="677" spans="1:38" x14ac:dyDescent="0.25">
      <c r="A677" t="s">
        <v>0</v>
      </c>
      <c r="B677" s="1">
        <v>42649</v>
      </c>
      <c r="C677" s="2">
        <v>0.73473093750000007</v>
      </c>
      <c r="D677" t="s">
        <v>89</v>
      </c>
      <c r="E677" t="s">
        <v>46</v>
      </c>
      <c r="F677">
        <v>25.4</v>
      </c>
      <c r="J677">
        <v>25.4</v>
      </c>
      <c r="U677">
        <v>25.4</v>
      </c>
      <c r="V677">
        <v>21.533826999999999</v>
      </c>
      <c r="W677">
        <v>-0.62082000000000004</v>
      </c>
      <c r="X677">
        <v>-1</v>
      </c>
      <c r="Y677">
        <v>-0.82</v>
      </c>
      <c r="Z677">
        <v>-0.116755</v>
      </c>
      <c r="AA677">
        <v>1</v>
      </c>
    </row>
    <row r="678" spans="1:38" x14ac:dyDescent="0.25">
      <c r="A678" t="s">
        <v>0</v>
      </c>
      <c r="B678" s="1">
        <v>42649</v>
      </c>
      <c r="C678" s="2">
        <v>0.7347422916666666</v>
      </c>
      <c r="D678" t="s">
        <v>89</v>
      </c>
      <c r="E678" t="s">
        <v>152</v>
      </c>
    </row>
    <row r="679" spans="1:38" x14ac:dyDescent="0.25">
      <c r="A679" t="s">
        <v>0</v>
      </c>
      <c r="B679" s="1">
        <v>42649</v>
      </c>
      <c r="C679" s="2">
        <v>0.73474344907407418</v>
      </c>
      <c r="D679" t="s">
        <v>89</v>
      </c>
      <c r="E679" t="s">
        <v>86</v>
      </c>
      <c r="F679">
        <v>25.4</v>
      </c>
      <c r="G679">
        <v>18.658532999999998</v>
      </c>
      <c r="H679">
        <v>32.524999999999999</v>
      </c>
      <c r="AK679">
        <v>0.14124999999999999</v>
      </c>
      <c r="AL679">
        <v>-100</v>
      </c>
    </row>
    <row r="680" spans="1:38" x14ac:dyDescent="0.25">
      <c r="A680" t="s">
        <v>0</v>
      </c>
      <c r="B680" s="1">
        <v>42649</v>
      </c>
      <c r="C680" s="2">
        <v>0.73476565972222219</v>
      </c>
      <c r="D680" t="s">
        <v>89</v>
      </c>
      <c r="E680" t="s">
        <v>46</v>
      </c>
      <c r="F680">
        <v>26.27</v>
      </c>
      <c r="J680">
        <v>26.27</v>
      </c>
      <c r="U680">
        <v>26.27</v>
      </c>
      <c r="V680">
        <v>22.218866999999999</v>
      </c>
      <c r="W680">
        <v>-0.63976999999999995</v>
      </c>
      <c r="X680">
        <v>-0.87</v>
      </c>
      <c r="Y680">
        <v>-0.93500000000000005</v>
      </c>
      <c r="Z680">
        <v>-0.12082</v>
      </c>
      <c r="AA680">
        <v>1</v>
      </c>
    </row>
    <row r="681" spans="1:38" x14ac:dyDescent="0.25">
      <c r="A681" t="s">
        <v>0</v>
      </c>
      <c r="B681" s="1">
        <v>42649</v>
      </c>
      <c r="C681" s="2">
        <v>0.73477755787037047</v>
      </c>
      <c r="D681" t="s">
        <v>89</v>
      </c>
      <c r="E681" t="s">
        <v>153</v>
      </c>
    </row>
    <row r="682" spans="1:38" x14ac:dyDescent="0.25">
      <c r="A682" t="s">
        <v>0</v>
      </c>
      <c r="B682" s="1">
        <v>42649</v>
      </c>
      <c r="C682" s="2">
        <v>0.73477871527777783</v>
      </c>
      <c r="D682" t="s">
        <v>89</v>
      </c>
      <c r="E682" t="s">
        <v>86</v>
      </c>
      <c r="F682">
        <v>26.27</v>
      </c>
      <c r="G682">
        <v>18.666677</v>
      </c>
      <c r="H682">
        <v>32.524999999999999</v>
      </c>
      <c r="AK682">
        <v>0.14124999999999999</v>
      </c>
      <c r="AL682">
        <v>-100</v>
      </c>
    </row>
    <row r="683" spans="1:38" x14ac:dyDescent="0.25">
      <c r="A683" t="s">
        <v>0</v>
      </c>
      <c r="B683" s="1">
        <v>42649</v>
      </c>
      <c r="C683" s="2">
        <v>0.73480038194444441</v>
      </c>
      <c r="D683" t="s">
        <v>89</v>
      </c>
      <c r="E683" t="s">
        <v>46</v>
      </c>
      <c r="F683">
        <v>27.05</v>
      </c>
      <c r="J683">
        <v>27.05</v>
      </c>
      <c r="U683">
        <v>27.05</v>
      </c>
      <c r="V683">
        <v>22.960715</v>
      </c>
      <c r="W683">
        <v>-0.66217999999999999</v>
      </c>
      <c r="X683">
        <v>-0.78</v>
      </c>
      <c r="Y683">
        <v>-0.82499999999999996</v>
      </c>
      <c r="Z683">
        <v>-0.12515699999999999</v>
      </c>
      <c r="AA683">
        <v>1</v>
      </c>
    </row>
    <row r="684" spans="1:38" x14ac:dyDescent="0.25">
      <c r="A684" t="s">
        <v>0</v>
      </c>
      <c r="B684" s="1">
        <v>42649</v>
      </c>
      <c r="C684" s="2">
        <v>0.73481282407407411</v>
      </c>
      <c r="D684" t="s">
        <v>89</v>
      </c>
      <c r="E684" t="s">
        <v>154</v>
      </c>
    </row>
    <row r="685" spans="1:38" x14ac:dyDescent="0.25">
      <c r="A685" t="s">
        <v>0</v>
      </c>
      <c r="B685" s="1">
        <v>42649</v>
      </c>
      <c r="C685" s="2">
        <v>0.73481398148148147</v>
      </c>
      <c r="D685" t="s">
        <v>89</v>
      </c>
      <c r="E685" t="s">
        <v>86</v>
      </c>
      <c r="F685">
        <v>27.05</v>
      </c>
      <c r="G685">
        <v>18.661770000000001</v>
      </c>
      <c r="H685">
        <v>32.524999999999999</v>
      </c>
      <c r="AK685">
        <v>0.14749999999999999</v>
      </c>
      <c r="AL685">
        <v>-100</v>
      </c>
    </row>
    <row r="686" spans="1:38" x14ac:dyDescent="0.25">
      <c r="A686" t="s">
        <v>0</v>
      </c>
      <c r="B686" s="1">
        <v>42649</v>
      </c>
      <c r="C686" s="2">
        <v>0.73483511574074079</v>
      </c>
      <c r="D686" t="s">
        <v>89</v>
      </c>
      <c r="E686" t="s">
        <v>46</v>
      </c>
      <c r="F686">
        <v>27.7</v>
      </c>
      <c r="J686">
        <v>27.7</v>
      </c>
      <c r="U686">
        <v>27.7</v>
      </c>
      <c r="V686">
        <v>23.740862</v>
      </c>
      <c r="W686">
        <v>-0.68430599999999997</v>
      </c>
      <c r="X686">
        <v>-0.65</v>
      </c>
      <c r="Y686">
        <v>-0.71499999999999997</v>
      </c>
      <c r="Z686">
        <v>-0.12978999999999999</v>
      </c>
      <c r="AA686">
        <v>1</v>
      </c>
    </row>
    <row r="687" spans="1:38" x14ac:dyDescent="0.25">
      <c r="A687" t="s">
        <v>0</v>
      </c>
      <c r="B687" s="1">
        <v>42649</v>
      </c>
      <c r="C687" s="2">
        <v>0.73484810185185179</v>
      </c>
      <c r="D687" t="s">
        <v>89</v>
      </c>
      <c r="E687" t="s">
        <v>155</v>
      </c>
    </row>
    <row r="688" spans="1:38" x14ac:dyDescent="0.25">
      <c r="A688" t="s">
        <v>0</v>
      </c>
      <c r="B688" s="1">
        <v>42649</v>
      </c>
      <c r="C688" s="2">
        <v>0.73484925925925937</v>
      </c>
      <c r="D688" t="s">
        <v>89</v>
      </c>
      <c r="E688" t="s">
        <v>86</v>
      </c>
      <c r="F688">
        <v>27.7</v>
      </c>
      <c r="G688">
        <v>18.674674</v>
      </c>
      <c r="H688">
        <v>32.549999999999997</v>
      </c>
      <c r="AK688">
        <v>0.12375</v>
      </c>
      <c r="AL688">
        <v>-100</v>
      </c>
    </row>
    <row r="689" spans="1:38" x14ac:dyDescent="0.25">
      <c r="A689" t="s">
        <v>0</v>
      </c>
      <c r="B689" s="1">
        <v>42649</v>
      </c>
      <c r="C689" s="2">
        <v>0.73486982638888898</v>
      </c>
      <c r="D689" t="s">
        <v>89</v>
      </c>
      <c r="E689" t="s">
        <v>46</v>
      </c>
      <c r="F689">
        <v>28.58</v>
      </c>
      <c r="J689">
        <v>28.58</v>
      </c>
      <c r="U689">
        <v>28.58</v>
      </c>
      <c r="V689">
        <v>24.544401000000001</v>
      </c>
      <c r="W689">
        <v>-0.70438199999999995</v>
      </c>
      <c r="X689">
        <v>-0.88</v>
      </c>
      <c r="Y689">
        <v>-0.76500000000000001</v>
      </c>
      <c r="Z689">
        <v>-0.13469</v>
      </c>
      <c r="AA689">
        <v>1</v>
      </c>
    </row>
    <row r="690" spans="1:38" x14ac:dyDescent="0.25">
      <c r="A690" t="s">
        <v>0</v>
      </c>
      <c r="B690" s="1">
        <v>42649</v>
      </c>
      <c r="C690" s="2">
        <v>0.73488334490740748</v>
      </c>
      <c r="D690" t="s">
        <v>89</v>
      </c>
      <c r="E690" t="s">
        <v>156</v>
      </c>
    </row>
    <row r="691" spans="1:38" x14ac:dyDescent="0.25">
      <c r="A691" t="s">
        <v>0</v>
      </c>
      <c r="B691" s="1">
        <v>42649</v>
      </c>
      <c r="C691" s="2">
        <v>0.73488451388888887</v>
      </c>
      <c r="D691" t="s">
        <v>89</v>
      </c>
      <c r="E691" t="s">
        <v>86</v>
      </c>
      <c r="F691">
        <v>28.58</v>
      </c>
      <c r="G691">
        <v>18.673718999999998</v>
      </c>
      <c r="H691">
        <v>32.549999999999997</v>
      </c>
      <c r="AK691">
        <v>0.12375</v>
      </c>
      <c r="AL691">
        <v>-100</v>
      </c>
    </row>
    <row r="692" spans="1:38" x14ac:dyDescent="0.25">
      <c r="A692" t="s">
        <v>0</v>
      </c>
      <c r="B692" s="1">
        <v>42649</v>
      </c>
      <c r="C692" s="2">
        <v>0.7349045486111111</v>
      </c>
      <c r="D692" t="s">
        <v>89</v>
      </c>
      <c r="E692" t="s">
        <v>46</v>
      </c>
      <c r="F692">
        <v>29.62</v>
      </c>
      <c r="J692">
        <v>29.62</v>
      </c>
      <c r="U692">
        <v>29.62</v>
      </c>
      <c r="V692">
        <v>25.370297999999998</v>
      </c>
      <c r="W692">
        <v>-0.72345400000000004</v>
      </c>
      <c r="X692">
        <v>-1.04</v>
      </c>
      <c r="Y692">
        <v>-0.96</v>
      </c>
      <c r="Z692">
        <v>-0.13985600000000001</v>
      </c>
      <c r="AA692">
        <v>1</v>
      </c>
    </row>
    <row r="693" spans="1:38" x14ac:dyDescent="0.25">
      <c r="A693" t="s">
        <v>0</v>
      </c>
      <c r="B693" s="1">
        <v>42649</v>
      </c>
      <c r="C693" s="2">
        <v>0.73491861111111112</v>
      </c>
      <c r="D693" t="s">
        <v>89</v>
      </c>
      <c r="E693" t="s">
        <v>157</v>
      </c>
    </row>
    <row r="694" spans="1:38" x14ac:dyDescent="0.25">
      <c r="A694" t="s">
        <v>0</v>
      </c>
      <c r="B694" s="1">
        <v>42649</v>
      </c>
      <c r="C694" s="2">
        <v>0.73491976851851859</v>
      </c>
      <c r="D694" t="s">
        <v>89</v>
      </c>
      <c r="E694" t="s">
        <v>86</v>
      </c>
      <c r="F694">
        <v>29.62</v>
      </c>
      <c r="G694">
        <v>18.644767000000002</v>
      </c>
      <c r="H694">
        <v>32.549999999999997</v>
      </c>
      <c r="AK694">
        <v>0.12375</v>
      </c>
      <c r="AL694">
        <v>-100</v>
      </c>
    </row>
    <row r="695" spans="1:38" x14ac:dyDescent="0.25">
      <c r="A695" t="s">
        <v>0</v>
      </c>
      <c r="B695" s="1">
        <v>42649</v>
      </c>
      <c r="C695" s="2">
        <v>0.73493927083333332</v>
      </c>
      <c r="D695" t="s">
        <v>89</v>
      </c>
      <c r="E695" t="s">
        <v>46</v>
      </c>
      <c r="F695">
        <v>29.92</v>
      </c>
      <c r="J695">
        <v>29.92</v>
      </c>
      <c r="U695">
        <v>29.92</v>
      </c>
      <c r="V695">
        <v>26.197707000000001</v>
      </c>
      <c r="W695">
        <v>-0.74101600000000001</v>
      </c>
      <c r="X695">
        <v>-0.3</v>
      </c>
      <c r="Y695">
        <v>-0.67</v>
      </c>
      <c r="Z695">
        <v>-0.145288</v>
      </c>
      <c r="AA695">
        <v>1</v>
      </c>
    </row>
    <row r="696" spans="1:38" x14ac:dyDescent="0.25">
      <c r="A696" t="s">
        <v>0</v>
      </c>
      <c r="B696" s="1">
        <v>42649</v>
      </c>
      <c r="C696" s="2">
        <v>0.7349538541666667</v>
      </c>
      <c r="D696" t="s">
        <v>89</v>
      </c>
      <c r="E696" t="s">
        <v>158</v>
      </c>
    </row>
    <row r="697" spans="1:38" x14ac:dyDescent="0.25">
      <c r="A697" t="s">
        <v>0</v>
      </c>
      <c r="B697" s="1">
        <v>42649</v>
      </c>
      <c r="C697" s="2">
        <v>0.73495503472222223</v>
      </c>
      <c r="D697" t="s">
        <v>89</v>
      </c>
      <c r="E697" t="s">
        <v>86</v>
      </c>
      <c r="F697">
        <v>29.92</v>
      </c>
      <c r="G697">
        <v>18.658283999999998</v>
      </c>
      <c r="H697">
        <v>32.549999999999997</v>
      </c>
      <c r="AK697">
        <v>0.1225</v>
      </c>
      <c r="AL697">
        <v>-100</v>
      </c>
    </row>
    <row r="698" spans="1:38" x14ac:dyDescent="0.25">
      <c r="A698" t="s">
        <v>0</v>
      </c>
      <c r="B698" s="1">
        <v>42649</v>
      </c>
      <c r="C698" s="2">
        <v>0.73497399305555555</v>
      </c>
      <c r="D698" t="s">
        <v>89</v>
      </c>
      <c r="E698" t="s">
        <v>46</v>
      </c>
      <c r="F698">
        <v>30.83</v>
      </c>
      <c r="J698">
        <v>30.83</v>
      </c>
      <c r="U698">
        <v>30.83</v>
      </c>
      <c r="V698">
        <v>27.004832</v>
      </c>
      <c r="W698">
        <v>-0.75783599999999995</v>
      </c>
      <c r="X698">
        <v>-0.91</v>
      </c>
      <c r="Y698">
        <v>-0.60499999999999998</v>
      </c>
      <c r="Z698">
        <v>-0.15093100000000001</v>
      </c>
      <c r="AA698">
        <v>1</v>
      </c>
    </row>
    <row r="699" spans="1:38" x14ac:dyDescent="0.25">
      <c r="A699" t="s">
        <v>0</v>
      </c>
      <c r="B699" s="1">
        <v>42649</v>
      </c>
      <c r="C699" s="2">
        <v>0.73498912037037034</v>
      </c>
      <c r="D699" t="s">
        <v>89</v>
      </c>
      <c r="E699" t="s">
        <v>159</v>
      </c>
    </row>
    <row r="700" spans="1:38" x14ac:dyDescent="0.25">
      <c r="A700" t="s">
        <v>0</v>
      </c>
      <c r="B700" s="1">
        <v>42649</v>
      </c>
      <c r="C700" s="2">
        <v>0.73499030092592588</v>
      </c>
      <c r="D700" t="s">
        <v>89</v>
      </c>
      <c r="E700" t="s">
        <v>86</v>
      </c>
      <c r="F700">
        <v>30.83</v>
      </c>
      <c r="G700">
        <v>18.665154999999999</v>
      </c>
      <c r="H700">
        <v>32.524999999999999</v>
      </c>
      <c r="AK700">
        <v>0.14000000000000001</v>
      </c>
      <c r="AL700">
        <v>-100</v>
      </c>
    </row>
    <row r="701" spans="1:38" x14ac:dyDescent="0.25">
      <c r="A701" t="s">
        <v>0</v>
      </c>
      <c r="B701" s="1">
        <v>42649</v>
      </c>
      <c r="C701" s="2">
        <v>0.73500871527777767</v>
      </c>
      <c r="D701" t="s">
        <v>89</v>
      </c>
      <c r="E701" t="s">
        <v>46</v>
      </c>
      <c r="F701">
        <v>31.77</v>
      </c>
      <c r="J701">
        <v>31.77</v>
      </c>
      <c r="U701">
        <v>31.77</v>
      </c>
      <c r="V701">
        <v>27.800678999999999</v>
      </c>
      <c r="W701">
        <v>-0.77515000000000001</v>
      </c>
      <c r="X701">
        <v>-0.94</v>
      </c>
      <c r="Y701">
        <v>-0.92500000000000004</v>
      </c>
      <c r="Z701">
        <v>-0.156698</v>
      </c>
      <c r="AA701">
        <v>1</v>
      </c>
    </row>
    <row r="702" spans="1:38" x14ac:dyDescent="0.25">
      <c r="A702" t="s">
        <v>0</v>
      </c>
      <c r="B702" s="1">
        <v>42649</v>
      </c>
      <c r="C702" s="2">
        <v>0.7350243865740741</v>
      </c>
      <c r="D702" t="s">
        <v>89</v>
      </c>
      <c r="E702" t="s">
        <v>160</v>
      </c>
    </row>
    <row r="703" spans="1:38" x14ac:dyDescent="0.25">
      <c r="A703" t="s">
        <v>0</v>
      </c>
      <c r="B703" s="1">
        <v>42649</v>
      </c>
      <c r="C703" s="2">
        <v>0.73502554398148146</v>
      </c>
      <c r="D703" t="s">
        <v>89</v>
      </c>
      <c r="E703" t="s">
        <v>86</v>
      </c>
      <c r="F703">
        <v>31.77</v>
      </c>
      <c r="G703">
        <v>18.670831</v>
      </c>
      <c r="H703">
        <v>32.524999999999999</v>
      </c>
      <c r="AK703">
        <v>0.14124999999999999</v>
      </c>
      <c r="AL703">
        <v>-100</v>
      </c>
    </row>
    <row r="704" spans="1:38" x14ac:dyDescent="0.25">
      <c r="A704" t="s">
        <v>0</v>
      </c>
      <c r="B704" s="1">
        <v>42649</v>
      </c>
      <c r="C704" s="2">
        <v>0.73504344907407404</v>
      </c>
      <c r="D704" t="s">
        <v>89</v>
      </c>
      <c r="E704" t="s">
        <v>46</v>
      </c>
      <c r="F704">
        <v>32.82</v>
      </c>
      <c r="J704">
        <v>32.82</v>
      </c>
      <c r="U704">
        <v>32.82</v>
      </c>
      <c r="V704">
        <v>28.593503999999999</v>
      </c>
      <c r="W704">
        <v>-0.78847800000000001</v>
      </c>
      <c r="X704">
        <v>-1.05</v>
      </c>
      <c r="Y704">
        <v>-0.995</v>
      </c>
      <c r="Z704">
        <v>-0.16250700000000001</v>
      </c>
      <c r="AA704">
        <v>1</v>
      </c>
    </row>
    <row r="705" spans="1:38" x14ac:dyDescent="0.25">
      <c r="A705" t="s">
        <v>0</v>
      </c>
      <c r="B705" s="1">
        <v>42649</v>
      </c>
      <c r="C705" s="2">
        <v>0.73505964120370371</v>
      </c>
      <c r="D705" t="s">
        <v>89</v>
      </c>
      <c r="E705" t="s">
        <v>161</v>
      </c>
    </row>
    <row r="706" spans="1:38" x14ac:dyDescent="0.25">
      <c r="A706" t="s">
        <v>0</v>
      </c>
      <c r="B706" s="1">
        <v>42649</v>
      </c>
      <c r="C706" s="2">
        <v>0.73506079861111118</v>
      </c>
      <c r="D706" t="s">
        <v>89</v>
      </c>
      <c r="E706" t="s">
        <v>86</v>
      </c>
      <c r="F706">
        <v>32.82</v>
      </c>
      <c r="G706">
        <v>18.647345000000001</v>
      </c>
      <c r="H706">
        <v>32.524999999999999</v>
      </c>
      <c r="AK706">
        <v>0.14124999999999999</v>
      </c>
      <c r="AL706">
        <v>-100</v>
      </c>
    </row>
    <row r="707" spans="1:38" x14ac:dyDescent="0.25">
      <c r="A707" t="s">
        <v>0</v>
      </c>
      <c r="B707" s="1">
        <v>42649</v>
      </c>
      <c r="C707" s="2">
        <v>0.73507817129629627</v>
      </c>
      <c r="D707" t="s">
        <v>89</v>
      </c>
      <c r="E707" t="s">
        <v>46</v>
      </c>
      <c r="F707">
        <v>33.4</v>
      </c>
      <c r="J707">
        <v>33.4</v>
      </c>
      <c r="U707">
        <v>33.4</v>
      </c>
      <c r="V707">
        <v>29.367626999999999</v>
      </c>
      <c r="W707">
        <v>-0.79246700000000003</v>
      </c>
      <c r="X707">
        <v>-0.57999999999999996</v>
      </c>
      <c r="Y707">
        <v>-0.81499999999999995</v>
      </c>
      <c r="Z707">
        <v>-0.168295</v>
      </c>
      <c r="AA707">
        <v>1</v>
      </c>
    </row>
    <row r="708" spans="1:38" x14ac:dyDescent="0.25">
      <c r="A708" t="s">
        <v>0</v>
      </c>
      <c r="B708" s="1">
        <v>42649</v>
      </c>
      <c r="C708" s="2">
        <v>0.73509490740740746</v>
      </c>
      <c r="D708" t="s">
        <v>89</v>
      </c>
      <c r="E708" t="s">
        <v>162</v>
      </c>
    </row>
    <row r="709" spans="1:38" x14ac:dyDescent="0.25">
      <c r="A709" t="s">
        <v>0</v>
      </c>
      <c r="B709" s="1">
        <v>42649</v>
      </c>
      <c r="C709" s="2">
        <v>0.73509606481481482</v>
      </c>
      <c r="D709" t="s">
        <v>89</v>
      </c>
      <c r="E709" t="s">
        <v>86</v>
      </c>
      <c r="F709">
        <v>33.4</v>
      </c>
      <c r="G709">
        <v>18.677150999999999</v>
      </c>
      <c r="H709">
        <v>32.549999999999997</v>
      </c>
      <c r="AK709">
        <v>0.1225</v>
      </c>
      <c r="AL709">
        <v>-100</v>
      </c>
    </row>
    <row r="710" spans="1:38" x14ac:dyDescent="0.25">
      <c r="A710" t="s">
        <v>0</v>
      </c>
      <c r="B710" s="1">
        <v>42649</v>
      </c>
      <c r="C710" s="2">
        <v>0.73511289351851861</v>
      </c>
      <c r="D710" t="s">
        <v>89</v>
      </c>
      <c r="E710" t="s">
        <v>46</v>
      </c>
      <c r="F710">
        <v>33.85</v>
      </c>
      <c r="J710">
        <v>33.85</v>
      </c>
      <c r="U710">
        <v>33.85</v>
      </c>
      <c r="V710">
        <v>30.130824</v>
      </c>
      <c r="W710">
        <v>-0.79036799999999996</v>
      </c>
      <c r="X710">
        <v>-0.45</v>
      </c>
      <c r="Y710">
        <v>-0.51500000000000001</v>
      </c>
      <c r="Z710">
        <v>-0.17405699999999999</v>
      </c>
      <c r="AA710">
        <v>1</v>
      </c>
    </row>
    <row r="711" spans="1:38" x14ac:dyDescent="0.25">
      <c r="A711" t="s">
        <v>0</v>
      </c>
      <c r="B711" s="1">
        <v>42649</v>
      </c>
      <c r="C711" s="2">
        <v>0.7351301736111111</v>
      </c>
      <c r="D711" t="s">
        <v>89</v>
      </c>
      <c r="E711" t="s">
        <v>163</v>
      </c>
    </row>
    <row r="712" spans="1:38" x14ac:dyDescent="0.25">
      <c r="A712" t="s">
        <v>0</v>
      </c>
      <c r="B712" s="1">
        <v>42649</v>
      </c>
      <c r="C712" s="2">
        <v>0.73513133101851846</v>
      </c>
      <c r="D712" t="s">
        <v>89</v>
      </c>
      <c r="E712" t="s">
        <v>86</v>
      </c>
      <c r="F712">
        <v>33.85</v>
      </c>
      <c r="G712">
        <v>18.663050999999999</v>
      </c>
      <c r="H712">
        <v>32.549999999999997</v>
      </c>
      <c r="AK712">
        <v>0.125</v>
      </c>
      <c r="AL712">
        <v>-100</v>
      </c>
    </row>
    <row r="713" spans="1:38" x14ac:dyDescent="0.25">
      <c r="A713" t="s">
        <v>0</v>
      </c>
      <c r="B713" s="1">
        <v>42649</v>
      </c>
      <c r="C713" s="2">
        <v>0.73514761574074072</v>
      </c>
      <c r="D713" t="s">
        <v>89</v>
      </c>
      <c r="E713" t="s">
        <v>46</v>
      </c>
      <c r="F713">
        <v>34.79</v>
      </c>
      <c r="J713">
        <v>34.79</v>
      </c>
      <c r="U713">
        <v>34.79</v>
      </c>
      <c r="V713">
        <v>30.928788999999998</v>
      </c>
      <c r="W713">
        <v>-0.78967100000000001</v>
      </c>
      <c r="X713">
        <v>-0.94</v>
      </c>
      <c r="Y713">
        <v>-0.69499999999999995</v>
      </c>
      <c r="Z713">
        <v>-0.17982200000000001</v>
      </c>
      <c r="AA713">
        <v>1</v>
      </c>
    </row>
    <row r="714" spans="1:38" x14ac:dyDescent="0.25">
      <c r="A714" t="s">
        <v>0</v>
      </c>
      <c r="B714" s="1">
        <v>42649</v>
      </c>
      <c r="C714" s="2">
        <v>0.73516542824074083</v>
      </c>
      <c r="D714" t="s">
        <v>89</v>
      </c>
      <c r="E714" t="s">
        <v>164</v>
      </c>
    </row>
    <row r="715" spans="1:38" x14ac:dyDescent="0.25">
      <c r="A715" t="s">
        <v>0</v>
      </c>
      <c r="B715" s="1">
        <v>42649</v>
      </c>
      <c r="C715" s="2">
        <v>0.73516658564814819</v>
      </c>
      <c r="D715" t="s">
        <v>89</v>
      </c>
      <c r="E715" t="s">
        <v>86</v>
      </c>
      <c r="F715">
        <v>34.79</v>
      </c>
      <c r="G715">
        <v>18.670884999999998</v>
      </c>
      <c r="H715">
        <v>32.549999999999997</v>
      </c>
      <c r="AK715">
        <v>0.12375</v>
      </c>
      <c r="AL715">
        <v>-100</v>
      </c>
    </row>
    <row r="716" spans="1:38" x14ac:dyDescent="0.25">
      <c r="A716" t="s">
        <v>0</v>
      </c>
      <c r="B716" s="1">
        <v>42649</v>
      </c>
      <c r="C716" s="2">
        <v>0.73519800925925927</v>
      </c>
      <c r="D716" t="s">
        <v>89</v>
      </c>
      <c r="E716" t="s">
        <v>63</v>
      </c>
      <c r="K716">
        <v>838.87377900000001</v>
      </c>
      <c r="L716">
        <v>14.324999999999999</v>
      </c>
      <c r="M716">
        <v>17.349761999999998</v>
      </c>
      <c r="N716">
        <v>14.66916</v>
      </c>
    </row>
    <row r="717" spans="1:38" x14ac:dyDescent="0.25">
      <c r="A717" t="s">
        <v>0</v>
      </c>
      <c r="B717" s="1">
        <v>42649</v>
      </c>
      <c r="C717" s="2">
        <v>0.73518232638888892</v>
      </c>
      <c r="D717" t="s">
        <v>89</v>
      </c>
      <c r="E717" t="s">
        <v>46</v>
      </c>
      <c r="F717">
        <v>35.479999999999997</v>
      </c>
      <c r="J717">
        <v>35.479999999999997</v>
      </c>
      <c r="U717">
        <v>35.479999999999997</v>
      </c>
      <c r="V717">
        <v>31.768384999999999</v>
      </c>
      <c r="W717">
        <v>-0.79135900000000003</v>
      </c>
      <c r="X717">
        <v>-0.69</v>
      </c>
      <c r="Y717">
        <v>-0.81499999999999995</v>
      </c>
      <c r="Z717">
        <v>-0.18559200000000001</v>
      </c>
      <c r="AA717">
        <v>1</v>
      </c>
    </row>
    <row r="718" spans="1:38" x14ac:dyDescent="0.25">
      <c r="A718" t="s">
        <v>0</v>
      </c>
      <c r="B718" s="1">
        <v>42649</v>
      </c>
      <c r="C718" s="2">
        <v>0.73520293981481488</v>
      </c>
      <c r="D718" t="s">
        <v>89</v>
      </c>
      <c r="E718" t="s">
        <v>165</v>
      </c>
    </row>
    <row r="719" spans="1:38" x14ac:dyDescent="0.25">
      <c r="A719" t="s">
        <v>0</v>
      </c>
      <c r="B719" s="1">
        <v>42649</v>
      </c>
      <c r="C719" s="2">
        <v>0.73520409722222224</v>
      </c>
      <c r="D719" t="s">
        <v>89</v>
      </c>
      <c r="E719" t="s">
        <v>86</v>
      </c>
      <c r="F719">
        <v>35.479999999999997</v>
      </c>
      <c r="G719">
        <v>18.654859999999999</v>
      </c>
      <c r="H719">
        <v>32.549999999999997</v>
      </c>
      <c r="AK719">
        <v>0.1225</v>
      </c>
      <c r="AL719">
        <v>-100</v>
      </c>
    </row>
    <row r="720" spans="1:38" x14ac:dyDescent="0.25">
      <c r="A720" t="s">
        <v>0</v>
      </c>
      <c r="B720" s="1">
        <v>42649</v>
      </c>
      <c r="C720" s="2">
        <v>0.73521704861111115</v>
      </c>
      <c r="D720" t="s">
        <v>89</v>
      </c>
      <c r="E720" t="s">
        <v>46</v>
      </c>
      <c r="F720">
        <v>36.49</v>
      </c>
      <c r="J720">
        <v>36.49</v>
      </c>
      <c r="U720">
        <v>36.49</v>
      </c>
      <c r="V720">
        <v>32.585248</v>
      </c>
      <c r="W720">
        <v>-0.79005700000000001</v>
      </c>
      <c r="X720">
        <v>-1.01</v>
      </c>
      <c r="Y720">
        <v>-0.85</v>
      </c>
      <c r="Z720">
        <v>-0.191304</v>
      </c>
      <c r="AA720">
        <v>1</v>
      </c>
    </row>
    <row r="721" spans="1:38" x14ac:dyDescent="0.25">
      <c r="A721" t="s">
        <v>0</v>
      </c>
      <c r="B721" s="1">
        <v>42649</v>
      </c>
      <c r="C721" s="2">
        <v>0.73523586805555563</v>
      </c>
      <c r="D721" t="s">
        <v>89</v>
      </c>
      <c r="E721" t="s">
        <v>166</v>
      </c>
    </row>
    <row r="722" spans="1:38" x14ac:dyDescent="0.25">
      <c r="A722" t="s">
        <v>0</v>
      </c>
      <c r="B722" s="1">
        <v>42649</v>
      </c>
      <c r="C722" s="2">
        <v>0.73523702546296299</v>
      </c>
      <c r="D722" t="s">
        <v>89</v>
      </c>
      <c r="E722" t="s">
        <v>86</v>
      </c>
      <c r="F722">
        <v>36.49</v>
      </c>
      <c r="G722">
        <v>18.667235999999999</v>
      </c>
      <c r="H722">
        <v>32.549999999999997</v>
      </c>
      <c r="AK722">
        <v>0.1225</v>
      </c>
      <c r="AL722">
        <v>-100</v>
      </c>
    </row>
    <row r="723" spans="1:38" x14ac:dyDescent="0.25">
      <c r="A723" t="s">
        <v>0</v>
      </c>
      <c r="B723" s="1">
        <v>42649</v>
      </c>
      <c r="C723" s="2">
        <v>0.73525177083333337</v>
      </c>
      <c r="D723" t="s">
        <v>89</v>
      </c>
      <c r="E723" t="s">
        <v>46</v>
      </c>
      <c r="F723">
        <v>37.6</v>
      </c>
      <c r="J723">
        <v>37.6</v>
      </c>
      <c r="U723">
        <v>37.6</v>
      </c>
      <c r="V723">
        <v>33.330539999999999</v>
      </c>
      <c r="W723">
        <v>-0.78241899999999998</v>
      </c>
      <c r="X723">
        <v>-1.1100000000000001</v>
      </c>
      <c r="Y723">
        <v>-1.06</v>
      </c>
      <c r="Z723">
        <v>-0.19678799999999999</v>
      </c>
      <c r="AA723">
        <v>1</v>
      </c>
    </row>
    <row r="724" spans="1:38" x14ac:dyDescent="0.25">
      <c r="A724" t="s">
        <v>0</v>
      </c>
      <c r="B724" s="1">
        <v>42649</v>
      </c>
      <c r="C724" s="2">
        <v>0.73527116898148159</v>
      </c>
      <c r="D724" t="s">
        <v>89</v>
      </c>
      <c r="E724" t="s">
        <v>167</v>
      </c>
    </row>
    <row r="725" spans="1:38" x14ac:dyDescent="0.25">
      <c r="A725" t="s">
        <v>0</v>
      </c>
      <c r="B725" s="1">
        <v>42649</v>
      </c>
      <c r="C725" s="2">
        <v>0.73527232638888895</v>
      </c>
      <c r="D725" t="s">
        <v>89</v>
      </c>
      <c r="E725" t="s">
        <v>86</v>
      </c>
      <c r="F725">
        <v>37.6</v>
      </c>
      <c r="G725">
        <v>18.628982000000001</v>
      </c>
      <c r="H725">
        <v>32.524999999999999</v>
      </c>
      <c r="AK725">
        <v>0.14124999999999999</v>
      </c>
      <c r="AL725">
        <v>-100</v>
      </c>
    </row>
    <row r="726" spans="1:38" x14ac:dyDescent="0.25">
      <c r="A726" t="s">
        <v>0</v>
      </c>
      <c r="B726" s="1">
        <v>42649</v>
      </c>
      <c r="C726" s="2">
        <v>0.73528649305555549</v>
      </c>
      <c r="D726" t="s">
        <v>89</v>
      </c>
      <c r="E726" t="s">
        <v>46</v>
      </c>
      <c r="F726">
        <v>38.07</v>
      </c>
      <c r="J726">
        <v>38.07</v>
      </c>
      <c r="U726">
        <v>38.07</v>
      </c>
      <c r="V726">
        <v>34.040807999999998</v>
      </c>
      <c r="W726">
        <v>-0.77184200000000003</v>
      </c>
      <c r="X726">
        <v>-0.47</v>
      </c>
      <c r="Y726">
        <v>-0.79</v>
      </c>
      <c r="Z726">
        <v>-0.20205899999999999</v>
      </c>
      <c r="AA726">
        <v>1</v>
      </c>
    </row>
    <row r="727" spans="1:38" x14ac:dyDescent="0.25">
      <c r="A727" t="s">
        <v>0</v>
      </c>
      <c r="B727" s="1">
        <v>42649</v>
      </c>
      <c r="C727" s="2">
        <v>0.73530642361111109</v>
      </c>
      <c r="D727" t="s">
        <v>89</v>
      </c>
      <c r="E727" t="s">
        <v>168</v>
      </c>
    </row>
    <row r="728" spans="1:38" x14ac:dyDescent="0.25">
      <c r="A728" t="s">
        <v>0</v>
      </c>
      <c r="B728" s="1">
        <v>42649</v>
      </c>
      <c r="C728" s="2">
        <v>0.73530758101851845</v>
      </c>
      <c r="D728" t="s">
        <v>89</v>
      </c>
      <c r="E728" t="s">
        <v>86</v>
      </c>
      <c r="F728">
        <v>38.07</v>
      </c>
      <c r="G728">
        <v>18.665652000000001</v>
      </c>
      <c r="H728">
        <v>32.524999999999999</v>
      </c>
      <c r="AK728">
        <v>0.14000000000000001</v>
      </c>
      <c r="AL728">
        <v>-100</v>
      </c>
    </row>
    <row r="729" spans="1:38" x14ac:dyDescent="0.25">
      <c r="A729" t="s">
        <v>0</v>
      </c>
      <c r="B729" s="1">
        <v>42649</v>
      </c>
      <c r="C729" s="2">
        <v>0.735343761574074</v>
      </c>
      <c r="D729" t="s">
        <v>89</v>
      </c>
      <c r="E729" t="s">
        <v>169</v>
      </c>
    </row>
    <row r="730" spans="1:38" x14ac:dyDescent="0.25">
      <c r="A730" t="s">
        <v>0</v>
      </c>
      <c r="B730" s="1">
        <v>42649</v>
      </c>
      <c r="C730" s="2">
        <v>0.73534491898148147</v>
      </c>
      <c r="D730" t="s">
        <v>89</v>
      </c>
      <c r="E730" t="s">
        <v>170</v>
      </c>
    </row>
    <row r="731" spans="1:38" x14ac:dyDescent="0.25">
      <c r="A731" t="s">
        <v>0</v>
      </c>
      <c r="B731" s="1">
        <v>42649</v>
      </c>
      <c r="C731" s="2">
        <v>0.73532121527777772</v>
      </c>
      <c r="D731" t="s">
        <v>89</v>
      </c>
      <c r="E731" t="s">
        <v>46</v>
      </c>
      <c r="F731">
        <v>38.659999999999997</v>
      </c>
      <c r="J731">
        <v>38.659999999999997</v>
      </c>
      <c r="U731">
        <v>38.659999999999997</v>
      </c>
      <c r="V731">
        <v>34.792146000000002</v>
      </c>
      <c r="W731">
        <v>-0.76671</v>
      </c>
      <c r="X731">
        <v>-0.59</v>
      </c>
      <c r="Y731">
        <v>-0.53</v>
      </c>
      <c r="Z731">
        <v>-0.207176</v>
      </c>
      <c r="AA731">
        <v>1</v>
      </c>
    </row>
    <row r="732" spans="1:38" x14ac:dyDescent="0.25">
      <c r="A732" t="s">
        <v>0</v>
      </c>
      <c r="B732" s="1">
        <v>42649</v>
      </c>
      <c r="C732" s="2">
        <v>0.7353497916666667</v>
      </c>
      <c r="D732" t="s">
        <v>89</v>
      </c>
      <c r="E732" t="s">
        <v>171</v>
      </c>
    </row>
    <row r="733" spans="1:38" x14ac:dyDescent="0.25">
      <c r="A733" t="s">
        <v>0</v>
      </c>
      <c r="B733" s="1">
        <v>42649</v>
      </c>
      <c r="C733" s="2">
        <v>0.73535094907407406</v>
      </c>
      <c r="D733" t="s">
        <v>89</v>
      </c>
      <c r="E733" t="s">
        <v>86</v>
      </c>
      <c r="F733">
        <v>38.659999999999997</v>
      </c>
      <c r="G733">
        <v>18.664176999999999</v>
      </c>
      <c r="H733">
        <v>32.524999999999999</v>
      </c>
      <c r="AK733">
        <v>0.18375</v>
      </c>
      <c r="AL733">
        <v>-100</v>
      </c>
    </row>
    <row r="734" spans="1:38" x14ac:dyDescent="0.25">
      <c r="A734" t="s">
        <v>0</v>
      </c>
      <c r="B734" s="1">
        <v>42649</v>
      </c>
      <c r="C734" s="2">
        <v>0.73535670138888898</v>
      </c>
      <c r="D734" t="s">
        <v>89</v>
      </c>
      <c r="E734" t="s">
        <v>46</v>
      </c>
      <c r="F734">
        <v>39.4</v>
      </c>
      <c r="J734">
        <v>39.4</v>
      </c>
      <c r="U734">
        <v>39.4</v>
      </c>
      <c r="V734">
        <v>35.619304</v>
      </c>
      <c r="W734">
        <v>-0.77325699999999997</v>
      </c>
      <c r="X734">
        <v>-0.74</v>
      </c>
      <c r="Y734">
        <v>-0.66500000000000004</v>
      </c>
      <c r="Z734">
        <v>-0.21223800000000001</v>
      </c>
      <c r="AA734">
        <v>1</v>
      </c>
    </row>
    <row r="735" spans="1:38" x14ac:dyDescent="0.25">
      <c r="A735" t="s">
        <v>0</v>
      </c>
      <c r="B735" s="1">
        <v>42649</v>
      </c>
      <c r="C735" s="2">
        <v>0.73537694444444446</v>
      </c>
      <c r="D735" t="s">
        <v>89</v>
      </c>
      <c r="E735" t="s">
        <v>172</v>
      </c>
    </row>
    <row r="736" spans="1:38" x14ac:dyDescent="0.25">
      <c r="A736" t="s">
        <v>0</v>
      </c>
      <c r="B736" s="1">
        <v>42649</v>
      </c>
      <c r="C736" s="2">
        <v>0.73537810185185182</v>
      </c>
      <c r="D736" t="s">
        <v>89</v>
      </c>
      <c r="E736" t="s">
        <v>76</v>
      </c>
      <c r="F736">
        <v>39.4</v>
      </c>
      <c r="G736">
        <v>18.666902</v>
      </c>
      <c r="H736">
        <v>32.549999999999997</v>
      </c>
      <c r="AK736">
        <v>0.1275</v>
      </c>
      <c r="AL736">
        <v>-100</v>
      </c>
    </row>
    <row r="737" spans="1:38" x14ac:dyDescent="0.25">
      <c r="A737" t="s">
        <v>0</v>
      </c>
      <c r="B737" s="1">
        <v>42649</v>
      </c>
      <c r="C737" s="2">
        <v>0.73539065972222228</v>
      </c>
      <c r="D737" t="s">
        <v>89</v>
      </c>
      <c r="E737" t="s">
        <v>46</v>
      </c>
      <c r="F737">
        <v>40.4</v>
      </c>
      <c r="J737">
        <v>40.4</v>
      </c>
      <c r="U737">
        <v>40.4</v>
      </c>
      <c r="V737">
        <v>36.485571999999998</v>
      </c>
      <c r="W737">
        <v>-0.785991</v>
      </c>
      <c r="X737">
        <v>-1</v>
      </c>
      <c r="Y737">
        <v>-0.87</v>
      </c>
      <c r="Z737">
        <v>-0.217248</v>
      </c>
      <c r="AA737">
        <v>1</v>
      </c>
    </row>
    <row r="738" spans="1:38" x14ac:dyDescent="0.25">
      <c r="A738" t="s">
        <v>0</v>
      </c>
      <c r="B738" s="1">
        <v>42649</v>
      </c>
      <c r="C738" s="2">
        <v>0.73541222222222224</v>
      </c>
      <c r="D738" t="s">
        <v>89</v>
      </c>
      <c r="E738" t="s">
        <v>173</v>
      </c>
    </row>
    <row r="739" spans="1:38" x14ac:dyDescent="0.25">
      <c r="A739" t="s">
        <v>0</v>
      </c>
      <c r="B739" s="1">
        <v>42649</v>
      </c>
      <c r="C739" s="2">
        <v>0.73541337962962972</v>
      </c>
      <c r="D739" t="s">
        <v>89</v>
      </c>
      <c r="E739" t="s">
        <v>76</v>
      </c>
      <c r="F739">
        <v>40.4</v>
      </c>
      <c r="G739">
        <v>18.659441000000001</v>
      </c>
      <c r="H739">
        <v>32.549999999999997</v>
      </c>
      <c r="AK739">
        <v>0.12375</v>
      </c>
      <c r="AL739">
        <v>-100</v>
      </c>
    </row>
    <row r="740" spans="1:38" x14ac:dyDescent="0.25">
      <c r="A740" t="s">
        <v>0</v>
      </c>
      <c r="B740" s="1">
        <v>42649</v>
      </c>
      <c r="C740" s="2">
        <v>0.7354253819444444</v>
      </c>
      <c r="D740" t="s">
        <v>89</v>
      </c>
      <c r="E740" t="s">
        <v>46</v>
      </c>
      <c r="F740">
        <v>40.72</v>
      </c>
      <c r="J740">
        <v>40.72</v>
      </c>
      <c r="U740">
        <v>40.72</v>
      </c>
      <c r="V740">
        <v>37.313372000000001</v>
      </c>
      <c r="W740">
        <v>-0.78968099999999997</v>
      </c>
      <c r="X740">
        <v>-0.32</v>
      </c>
      <c r="Y740">
        <v>-0.66</v>
      </c>
      <c r="Z740">
        <v>-0.22209899999999999</v>
      </c>
      <c r="AA740">
        <v>1</v>
      </c>
    </row>
    <row r="741" spans="1:38" x14ac:dyDescent="0.25">
      <c r="A741" t="s">
        <v>0</v>
      </c>
      <c r="B741" s="1">
        <v>42649</v>
      </c>
      <c r="C741" s="2">
        <v>0.735447488425926</v>
      </c>
      <c r="D741" t="s">
        <v>89</v>
      </c>
      <c r="E741" t="s">
        <v>174</v>
      </c>
    </row>
    <row r="742" spans="1:38" x14ac:dyDescent="0.25">
      <c r="A742" t="s">
        <v>0</v>
      </c>
      <c r="B742" s="1">
        <v>42649</v>
      </c>
      <c r="C742" s="2">
        <v>0.73544864583333336</v>
      </c>
      <c r="D742" t="s">
        <v>89</v>
      </c>
      <c r="E742" t="s">
        <v>76</v>
      </c>
      <c r="F742">
        <v>40.72</v>
      </c>
      <c r="G742">
        <v>18.665496999999998</v>
      </c>
      <c r="H742">
        <v>32.524999999999999</v>
      </c>
      <c r="AK742">
        <v>0.12875</v>
      </c>
      <c r="AL742">
        <v>-100</v>
      </c>
    </row>
    <row r="743" spans="1:38" x14ac:dyDescent="0.25">
      <c r="A743" t="s">
        <v>0</v>
      </c>
      <c r="B743" s="1">
        <v>42649</v>
      </c>
      <c r="C743" s="2">
        <v>0.73546011574074077</v>
      </c>
      <c r="D743" t="s">
        <v>89</v>
      </c>
      <c r="E743" t="s">
        <v>46</v>
      </c>
      <c r="F743">
        <v>41.56</v>
      </c>
      <c r="J743">
        <v>41.56</v>
      </c>
      <c r="U743">
        <v>41.56</v>
      </c>
      <c r="V743">
        <v>38.060678000000003</v>
      </c>
      <c r="W743">
        <v>-0.77828399999999998</v>
      </c>
      <c r="X743">
        <v>-0.84</v>
      </c>
      <c r="Y743">
        <v>-0.57999999999999996</v>
      </c>
      <c r="Z743">
        <v>-0.22666700000000001</v>
      </c>
      <c r="AA743">
        <v>1</v>
      </c>
    </row>
    <row r="744" spans="1:38" x14ac:dyDescent="0.25">
      <c r="A744" t="s">
        <v>0</v>
      </c>
      <c r="B744" s="1">
        <v>42649</v>
      </c>
      <c r="C744" s="2">
        <v>0.73548271990740732</v>
      </c>
      <c r="D744" t="s">
        <v>89</v>
      </c>
      <c r="E744" t="s">
        <v>175</v>
      </c>
    </row>
    <row r="745" spans="1:38" x14ac:dyDescent="0.25">
      <c r="A745" t="s">
        <v>0</v>
      </c>
      <c r="B745" s="1">
        <v>42649</v>
      </c>
      <c r="C745" s="2">
        <v>0.73548390046296286</v>
      </c>
      <c r="D745" t="s">
        <v>89</v>
      </c>
      <c r="E745" t="s">
        <v>76</v>
      </c>
      <c r="F745">
        <v>41.56</v>
      </c>
      <c r="G745">
        <v>18.677973999999999</v>
      </c>
      <c r="H745">
        <v>32.549999999999997</v>
      </c>
      <c r="AK745">
        <v>0.12625</v>
      </c>
      <c r="AL745">
        <v>-100</v>
      </c>
    </row>
    <row r="746" spans="1:38" x14ac:dyDescent="0.25">
      <c r="A746" t="s">
        <v>0</v>
      </c>
      <c r="B746" s="1">
        <v>42649</v>
      </c>
      <c r="C746" s="2">
        <v>0.73549482638888886</v>
      </c>
      <c r="D746" t="s">
        <v>89</v>
      </c>
      <c r="E746" t="s">
        <v>46</v>
      </c>
      <c r="F746">
        <v>42.43</v>
      </c>
      <c r="J746">
        <v>42.43</v>
      </c>
      <c r="U746">
        <v>42.43</v>
      </c>
      <c r="V746">
        <v>38.762085999999996</v>
      </c>
      <c r="W746">
        <v>-0.76402300000000001</v>
      </c>
      <c r="X746">
        <v>-0.87</v>
      </c>
      <c r="Y746">
        <v>-0.85499999999999998</v>
      </c>
      <c r="Z746">
        <v>-0.230906</v>
      </c>
      <c r="AA746">
        <v>1</v>
      </c>
    </row>
    <row r="747" spans="1:38" x14ac:dyDescent="0.25">
      <c r="A747" t="s">
        <v>0</v>
      </c>
      <c r="B747" s="1">
        <v>42649</v>
      </c>
      <c r="C747" s="2">
        <v>0.73551798611111108</v>
      </c>
      <c r="D747" t="s">
        <v>89</v>
      </c>
      <c r="E747" t="s">
        <v>176</v>
      </c>
    </row>
    <row r="748" spans="1:38" x14ac:dyDescent="0.25">
      <c r="A748" t="s">
        <v>0</v>
      </c>
      <c r="B748" s="1">
        <v>42649</v>
      </c>
      <c r="C748" s="2">
        <v>0.73551914351851855</v>
      </c>
      <c r="D748" t="s">
        <v>89</v>
      </c>
      <c r="E748" t="s">
        <v>76</v>
      </c>
      <c r="F748">
        <v>42.43</v>
      </c>
      <c r="G748">
        <v>18.669263000000001</v>
      </c>
      <c r="H748">
        <v>32.549999999999997</v>
      </c>
      <c r="AK748">
        <v>0.14624999999999999</v>
      </c>
      <c r="AL748">
        <v>-100</v>
      </c>
    </row>
    <row r="749" spans="1:38" x14ac:dyDescent="0.25">
      <c r="A749" t="s">
        <v>0</v>
      </c>
      <c r="B749" s="1">
        <v>42649</v>
      </c>
      <c r="C749" s="2">
        <v>0.73552954861111119</v>
      </c>
      <c r="D749" t="s">
        <v>89</v>
      </c>
      <c r="E749" t="s">
        <v>46</v>
      </c>
      <c r="F749">
        <v>43.22</v>
      </c>
      <c r="J749">
        <v>43.22</v>
      </c>
      <c r="U749">
        <v>43.22</v>
      </c>
      <c r="V749">
        <v>39.467097000000003</v>
      </c>
      <c r="W749">
        <v>-0.75904400000000005</v>
      </c>
      <c r="X749">
        <v>-0.79</v>
      </c>
      <c r="Y749">
        <v>-0.83</v>
      </c>
      <c r="Z749">
        <v>-0.23477400000000001</v>
      </c>
      <c r="AA749">
        <v>1</v>
      </c>
    </row>
    <row r="750" spans="1:38" x14ac:dyDescent="0.25">
      <c r="A750" t="s">
        <v>0</v>
      </c>
      <c r="B750" s="1">
        <v>42649</v>
      </c>
      <c r="C750" s="2">
        <v>0.73555326388888886</v>
      </c>
      <c r="D750" t="s">
        <v>89</v>
      </c>
      <c r="E750" t="s">
        <v>177</v>
      </c>
    </row>
    <row r="751" spans="1:38" x14ac:dyDescent="0.25">
      <c r="A751" t="s">
        <v>0</v>
      </c>
      <c r="B751" s="1">
        <v>42649</v>
      </c>
      <c r="C751" s="2">
        <v>0.73555442129629622</v>
      </c>
      <c r="D751" t="s">
        <v>89</v>
      </c>
      <c r="E751" t="s">
        <v>76</v>
      </c>
      <c r="F751">
        <v>43.22</v>
      </c>
      <c r="G751">
        <v>18.688556999999999</v>
      </c>
      <c r="H751">
        <v>32.524999999999999</v>
      </c>
      <c r="AK751">
        <v>0.13875000000000001</v>
      </c>
      <c r="AL751">
        <v>-100</v>
      </c>
    </row>
    <row r="752" spans="1:38" x14ac:dyDescent="0.25">
      <c r="A752" t="s">
        <v>0</v>
      </c>
      <c r="B752" s="1">
        <v>42649</v>
      </c>
      <c r="C752" s="2">
        <v>0.73556427083333331</v>
      </c>
      <c r="D752" t="s">
        <v>89</v>
      </c>
      <c r="E752" t="s">
        <v>46</v>
      </c>
      <c r="F752">
        <v>43.37</v>
      </c>
      <c r="J752">
        <v>43.37</v>
      </c>
      <c r="U752">
        <v>43.37</v>
      </c>
      <c r="V752">
        <v>40.178716999999999</v>
      </c>
      <c r="W752">
        <v>-0.75919800000000004</v>
      </c>
      <c r="X752">
        <v>-0.15</v>
      </c>
      <c r="Y752">
        <v>-0.47</v>
      </c>
      <c r="Z752">
        <v>-0.23830999999999999</v>
      </c>
      <c r="AA752">
        <v>1</v>
      </c>
    </row>
    <row r="753" spans="1:38" x14ac:dyDescent="0.25">
      <c r="A753" t="s">
        <v>0</v>
      </c>
      <c r="B753" s="1">
        <v>42649</v>
      </c>
      <c r="C753" s="2">
        <v>0.73558854166666665</v>
      </c>
      <c r="D753" t="s">
        <v>89</v>
      </c>
      <c r="E753" t="s">
        <v>178</v>
      </c>
    </row>
    <row r="754" spans="1:38" x14ac:dyDescent="0.25">
      <c r="A754" t="s">
        <v>0</v>
      </c>
      <c r="B754" s="1">
        <v>42649</v>
      </c>
      <c r="C754" s="2">
        <v>0.73558969907407412</v>
      </c>
      <c r="D754" t="s">
        <v>89</v>
      </c>
      <c r="E754" t="s">
        <v>76</v>
      </c>
      <c r="F754">
        <v>43.37</v>
      </c>
      <c r="G754">
        <v>18.672150999999999</v>
      </c>
      <c r="H754">
        <v>32.524999999999999</v>
      </c>
      <c r="AK754">
        <v>0.14124999999999999</v>
      </c>
      <c r="AL754">
        <v>-100</v>
      </c>
    </row>
    <row r="755" spans="1:38" x14ac:dyDescent="0.25">
      <c r="A755" t="s">
        <v>0</v>
      </c>
      <c r="B755" s="1">
        <v>42649</v>
      </c>
      <c r="C755" s="2">
        <v>0.73559899305555554</v>
      </c>
      <c r="D755" t="s">
        <v>89</v>
      </c>
      <c r="E755" t="s">
        <v>46</v>
      </c>
      <c r="F755">
        <v>44.28</v>
      </c>
      <c r="J755">
        <v>44.28</v>
      </c>
      <c r="U755">
        <v>44.28</v>
      </c>
      <c r="V755">
        <v>40.889465999999999</v>
      </c>
      <c r="W755">
        <v>-0.75416099999999997</v>
      </c>
      <c r="X755">
        <v>-0.91</v>
      </c>
      <c r="Y755">
        <v>-0.53</v>
      </c>
      <c r="Z755">
        <v>-0.241561</v>
      </c>
      <c r="AA755">
        <v>1</v>
      </c>
    </row>
    <row r="756" spans="1:38" x14ac:dyDescent="0.25">
      <c r="A756" t="s">
        <v>0</v>
      </c>
      <c r="B756" s="1">
        <v>42649</v>
      </c>
      <c r="C756" s="2">
        <v>0.73562380787037041</v>
      </c>
      <c r="D756" t="s">
        <v>89</v>
      </c>
      <c r="E756" t="s">
        <v>179</v>
      </c>
    </row>
    <row r="757" spans="1:38" x14ac:dyDescent="0.25">
      <c r="A757" t="s">
        <v>0</v>
      </c>
      <c r="B757" s="1">
        <v>42649</v>
      </c>
      <c r="C757" s="2">
        <v>0.73562497685185191</v>
      </c>
      <c r="D757" t="s">
        <v>89</v>
      </c>
      <c r="E757" t="s">
        <v>76</v>
      </c>
      <c r="F757">
        <v>44.28</v>
      </c>
      <c r="G757">
        <v>18.669751999999999</v>
      </c>
      <c r="H757">
        <v>32.524999999999999</v>
      </c>
      <c r="AK757">
        <v>0.14000000000000001</v>
      </c>
      <c r="AL757">
        <v>-100</v>
      </c>
    </row>
    <row r="758" spans="1:38" x14ac:dyDescent="0.25">
      <c r="A758" t="s">
        <v>0</v>
      </c>
      <c r="B758" s="1">
        <v>42649</v>
      </c>
      <c r="C758" s="2">
        <v>0.73563371527777777</v>
      </c>
      <c r="D758" t="s">
        <v>89</v>
      </c>
      <c r="E758" t="s">
        <v>46</v>
      </c>
      <c r="F758">
        <v>44.66</v>
      </c>
      <c r="J758">
        <v>44.66</v>
      </c>
      <c r="U758">
        <v>44.66</v>
      </c>
      <c r="V758">
        <v>41.609741</v>
      </c>
      <c r="W758">
        <v>-0.74093200000000004</v>
      </c>
      <c r="X758">
        <v>-0.38</v>
      </c>
      <c r="Y758">
        <v>-0.64500000000000002</v>
      </c>
      <c r="Z758">
        <v>-0.244502</v>
      </c>
      <c r="AA758">
        <v>1</v>
      </c>
    </row>
    <row r="759" spans="1:38" x14ac:dyDescent="0.25">
      <c r="A759" t="s">
        <v>0</v>
      </c>
      <c r="B759" s="1">
        <v>42649</v>
      </c>
      <c r="C759" s="2">
        <v>0.73565909722222222</v>
      </c>
      <c r="D759" t="s">
        <v>89</v>
      </c>
      <c r="E759" t="s">
        <v>180</v>
      </c>
    </row>
    <row r="760" spans="1:38" x14ac:dyDescent="0.25">
      <c r="A760" t="s">
        <v>0</v>
      </c>
      <c r="B760" s="1">
        <v>42649</v>
      </c>
      <c r="C760" s="2">
        <v>0.73566026620370373</v>
      </c>
      <c r="D760" t="s">
        <v>89</v>
      </c>
      <c r="E760" t="s">
        <v>76</v>
      </c>
      <c r="F760">
        <v>44.66</v>
      </c>
      <c r="G760">
        <v>18.686903000000001</v>
      </c>
      <c r="H760">
        <v>32.524999999999999</v>
      </c>
      <c r="AK760">
        <v>0.1225</v>
      </c>
      <c r="AL760">
        <v>-100</v>
      </c>
    </row>
    <row r="761" spans="1:38" x14ac:dyDescent="0.25">
      <c r="A761" t="s">
        <v>0</v>
      </c>
      <c r="B761" s="1">
        <v>42649</v>
      </c>
      <c r="C761" s="2">
        <v>0.73566843750000011</v>
      </c>
      <c r="D761" t="s">
        <v>89</v>
      </c>
      <c r="E761" t="s">
        <v>46</v>
      </c>
      <c r="F761">
        <v>45.13</v>
      </c>
      <c r="J761">
        <v>45.13</v>
      </c>
      <c r="U761">
        <v>45.13</v>
      </c>
      <c r="V761">
        <v>42.322437999999998</v>
      </c>
      <c r="W761">
        <v>-0.72194000000000003</v>
      </c>
      <c r="X761">
        <v>-0.47</v>
      </c>
      <c r="Y761">
        <v>-0.42499999999999999</v>
      </c>
      <c r="Z761">
        <v>-0.24702199999999999</v>
      </c>
      <c r="AA761">
        <v>1</v>
      </c>
    </row>
    <row r="762" spans="1:38" x14ac:dyDescent="0.25">
      <c r="A762" t="s">
        <v>0</v>
      </c>
      <c r="B762" s="1">
        <v>42649</v>
      </c>
      <c r="C762" s="2">
        <v>0.73569437500000001</v>
      </c>
      <c r="D762" t="s">
        <v>89</v>
      </c>
      <c r="E762" t="s">
        <v>181</v>
      </c>
    </row>
    <row r="763" spans="1:38" x14ac:dyDescent="0.25">
      <c r="A763" t="s">
        <v>0</v>
      </c>
      <c r="B763" s="1">
        <v>42649</v>
      </c>
      <c r="C763" s="2">
        <v>0.73569553240740737</v>
      </c>
      <c r="D763" t="s">
        <v>89</v>
      </c>
      <c r="E763" t="s">
        <v>76</v>
      </c>
      <c r="F763">
        <v>45.13</v>
      </c>
      <c r="G763">
        <v>18.683524999999999</v>
      </c>
      <c r="H763">
        <v>32.549999999999997</v>
      </c>
      <c r="AK763">
        <v>0.12375</v>
      </c>
      <c r="AL763">
        <v>-100</v>
      </c>
    </row>
    <row r="764" spans="1:38" x14ac:dyDescent="0.25">
      <c r="A764" t="s">
        <v>0</v>
      </c>
      <c r="B764" s="1">
        <v>42649</v>
      </c>
      <c r="C764" s="2">
        <v>0.73570315972222222</v>
      </c>
      <c r="D764" t="s">
        <v>89</v>
      </c>
      <c r="E764" t="s">
        <v>46</v>
      </c>
      <c r="F764">
        <v>46.1</v>
      </c>
      <c r="J764">
        <v>46.1</v>
      </c>
      <c r="U764">
        <v>46.1</v>
      </c>
      <c r="V764">
        <v>42.981290000000001</v>
      </c>
      <c r="W764">
        <v>-0.70105700000000004</v>
      </c>
      <c r="X764">
        <v>-0.97</v>
      </c>
      <c r="Y764">
        <v>-0.72</v>
      </c>
      <c r="Z764">
        <v>-0.24901499999999999</v>
      </c>
      <c r="AA764">
        <v>1</v>
      </c>
    </row>
    <row r="765" spans="1:38" x14ac:dyDescent="0.25">
      <c r="A765" t="s">
        <v>0</v>
      </c>
      <c r="B765" s="1">
        <v>42649</v>
      </c>
      <c r="C765" s="2">
        <v>0.73572964120370365</v>
      </c>
      <c r="D765" t="s">
        <v>89</v>
      </c>
      <c r="E765" t="s">
        <v>135</v>
      </c>
    </row>
    <row r="766" spans="1:38" x14ac:dyDescent="0.25">
      <c r="A766" t="s">
        <v>0</v>
      </c>
      <c r="B766" s="1">
        <v>42649</v>
      </c>
      <c r="C766" s="2">
        <v>0.73573081018518527</v>
      </c>
      <c r="D766" t="s">
        <v>89</v>
      </c>
      <c r="E766" t="s">
        <v>76</v>
      </c>
      <c r="F766">
        <v>46.1</v>
      </c>
      <c r="G766">
        <v>18.664308999999999</v>
      </c>
      <c r="H766">
        <v>32.549999999999997</v>
      </c>
      <c r="AK766">
        <v>0.125</v>
      </c>
      <c r="AL766">
        <v>-100</v>
      </c>
    </row>
    <row r="767" spans="1:38" x14ac:dyDescent="0.25">
      <c r="A767" t="s">
        <v>0</v>
      </c>
      <c r="B767" s="1">
        <v>42649</v>
      </c>
      <c r="C767" s="2">
        <v>0.73573788194444445</v>
      </c>
      <c r="D767" t="s">
        <v>89</v>
      </c>
      <c r="E767" t="s">
        <v>46</v>
      </c>
      <c r="F767">
        <v>46.71</v>
      </c>
      <c r="J767">
        <v>46.71</v>
      </c>
      <c r="U767">
        <v>46.71</v>
      </c>
      <c r="V767">
        <v>43.574846999999998</v>
      </c>
      <c r="W767">
        <v>-0.68205099999999996</v>
      </c>
      <c r="X767">
        <v>-0.61</v>
      </c>
      <c r="Y767">
        <v>-0.79</v>
      </c>
      <c r="Z767">
        <v>-0.250446</v>
      </c>
      <c r="AA767">
        <v>1</v>
      </c>
    </row>
    <row r="768" spans="1:38" x14ac:dyDescent="0.25">
      <c r="A768" t="s">
        <v>0</v>
      </c>
      <c r="B768" s="1">
        <v>42649</v>
      </c>
      <c r="C768" s="2">
        <v>0.73576491898148155</v>
      </c>
      <c r="D768" t="s">
        <v>89</v>
      </c>
      <c r="E768" t="s">
        <v>182</v>
      </c>
    </row>
    <row r="769" spans="1:38" x14ac:dyDescent="0.25">
      <c r="A769" t="s">
        <v>0</v>
      </c>
      <c r="B769" s="1">
        <v>42649</v>
      </c>
      <c r="C769" s="2">
        <v>0.73576607638888891</v>
      </c>
      <c r="D769" t="s">
        <v>89</v>
      </c>
      <c r="E769" t="s">
        <v>76</v>
      </c>
      <c r="F769">
        <v>46.71</v>
      </c>
      <c r="G769">
        <v>18.675395999999999</v>
      </c>
      <c r="H769">
        <v>32.549999999999997</v>
      </c>
      <c r="AK769">
        <v>0.12375</v>
      </c>
      <c r="AL769">
        <v>-100</v>
      </c>
    </row>
    <row r="770" spans="1:38" x14ac:dyDescent="0.25">
      <c r="A770" t="s">
        <v>0</v>
      </c>
      <c r="B770" s="1">
        <v>42649</v>
      </c>
      <c r="C770" s="2">
        <v>0.73577260416666668</v>
      </c>
      <c r="D770" t="s">
        <v>89</v>
      </c>
      <c r="E770" t="s">
        <v>46</v>
      </c>
      <c r="F770">
        <v>47.56</v>
      </c>
      <c r="J770">
        <v>47.56</v>
      </c>
      <c r="U770">
        <v>47.56</v>
      </c>
      <c r="V770">
        <v>44.138272999999998</v>
      </c>
      <c r="W770">
        <v>-0.66498500000000005</v>
      </c>
      <c r="X770">
        <v>-0.85</v>
      </c>
      <c r="Y770">
        <v>-0.73</v>
      </c>
      <c r="Z770">
        <v>-0.25134800000000002</v>
      </c>
      <c r="AA770">
        <v>1</v>
      </c>
    </row>
    <row r="771" spans="1:38" x14ac:dyDescent="0.25">
      <c r="A771" t="s">
        <v>0</v>
      </c>
      <c r="B771" s="1">
        <v>42649</v>
      </c>
      <c r="C771" s="2">
        <v>0.7358001851851852</v>
      </c>
      <c r="D771" t="s">
        <v>89</v>
      </c>
      <c r="E771" t="s">
        <v>183</v>
      </c>
    </row>
    <row r="772" spans="1:38" x14ac:dyDescent="0.25">
      <c r="A772" t="s">
        <v>0</v>
      </c>
      <c r="B772" s="1">
        <v>42649</v>
      </c>
      <c r="C772" s="2">
        <v>0.73580134259259256</v>
      </c>
      <c r="D772" t="s">
        <v>89</v>
      </c>
      <c r="E772" t="s">
        <v>76</v>
      </c>
      <c r="F772">
        <v>47.56</v>
      </c>
      <c r="G772">
        <v>18.674627999999998</v>
      </c>
      <c r="H772">
        <v>32.524999999999999</v>
      </c>
      <c r="AK772">
        <v>0.12375</v>
      </c>
      <c r="AL772">
        <v>-100</v>
      </c>
    </row>
    <row r="773" spans="1:38" x14ac:dyDescent="0.25">
      <c r="A773" t="s">
        <v>0</v>
      </c>
      <c r="B773" s="1">
        <v>42649</v>
      </c>
      <c r="C773" s="2">
        <v>0.73580733796296294</v>
      </c>
      <c r="D773" t="s">
        <v>89</v>
      </c>
      <c r="E773" t="s">
        <v>46</v>
      </c>
      <c r="F773">
        <v>47.5</v>
      </c>
      <c r="J773">
        <v>47.5</v>
      </c>
      <c r="U773">
        <v>47.5</v>
      </c>
      <c r="V773">
        <v>44.715170000000001</v>
      </c>
      <c r="W773">
        <v>-0.64913200000000004</v>
      </c>
      <c r="X773">
        <v>0.06</v>
      </c>
      <c r="Y773">
        <v>-0.39500000000000002</v>
      </c>
      <c r="Z773">
        <v>-0.25178099999999998</v>
      </c>
      <c r="AA773">
        <v>1</v>
      </c>
    </row>
    <row r="774" spans="1:38" x14ac:dyDescent="0.25">
      <c r="A774" t="s">
        <v>0</v>
      </c>
      <c r="B774" s="1">
        <v>42649</v>
      </c>
      <c r="C774" s="2">
        <v>0.73583541666666663</v>
      </c>
      <c r="D774" t="s">
        <v>89</v>
      </c>
      <c r="E774" t="s">
        <v>184</v>
      </c>
    </row>
    <row r="775" spans="1:38" x14ac:dyDescent="0.25">
      <c r="A775" t="s">
        <v>0</v>
      </c>
      <c r="B775" s="1">
        <v>42649</v>
      </c>
      <c r="C775" s="2">
        <v>0.73583659722222228</v>
      </c>
      <c r="D775" t="s">
        <v>89</v>
      </c>
      <c r="E775" t="s">
        <v>76</v>
      </c>
      <c r="F775">
        <v>47.5</v>
      </c>
      <c r="G775">
        <v>18.669294000000001</v>
      </c>
      <c r="H775">
        <v>32.524999999999999</v>
      </c>
      <c r="AK775">
        <v>0.14000000000000001</v>
      </c>
      <c r="AL775">
        <v>-100</v>
      </c>
    </row>
    <row r="776" spans="1:38" x14ac:dyDescent="0.25">
      <c r="A776" t="s">
        <v>0</v>
      </c>
      <c r="B776" s="1">
        <v>42649</v>
      </c>
      <c r="C776" s="2">
        <v>0.73584234953703698</v>
      </c>
      <c r="D776" t="s">
        <v>89</v>
      </c>
      <c r="E776" t="s">
        <v>46</v>
      </c>
      <c r="F776">
        <v>48.12</v>
      </c>
      <c r="J776">
        <v>48.12</v>
      </c>
      <c r="U776">
        <v>48.12</v>
      </c>
      <c r="V776">
        <v>45.339236</v>
      </c>
      <c r="W776">
        <v>-0.638289</v>
      </c>
      <c r="X776">
        <v>-0.62</v>
      </c>
      <c r="Y776">
        <v>-0.28000000000000003</v>
      </c>
      <c r="Z776">
        <v>-0.25182399999999999</v>
      </c>
      <c r="AA776">
        <v>1</v>
      </c>
    </row>
    <row r="777" spans="1:38" x14ac:dyDescent="0.25">
      <c r="A777" t="s">
        <v>0</v>
      </c>
      <c r="B777" s="1">
        <v>42649</v>
      </c>
      <c r="C777" s="2">
        <v>0.73587072916666674</v>
      </c>
      <c r="D777" t="s">
        <v>89</v>
      </c>
      <c r="E777" t="s">
        <v>185</v>
      </c>
    </row>
    <row r="778" spans="1:38" x14ac:dyDescent="0.25">
      <c r="A778" t="s">
        <v>0</v>
      </c>
      <c r="B778" s="1">
        <v>42649</v>
      </c>
      <c r="C778" s="2">
        <v>0.73587190972222227</v>
      </c>
      <c r="D778" t="s">
        <v>89</v>
      </c>
      <c r="E778" t="s">
        <v>76</v>
      </c>
      <c r="F778">
        <v>48.12</v>
      </c>
      <c r="G778">
        <v>18.690777000000001</v>
      </c>
      <c r="H778">
        <v>32.524999999999999</v>
      </c>
      <c r="AK778">
        <v>0.14000000000000001</v>
      </c>
      <c r="AL778">
        <v>-100</v>
      </c>
    </row>
    <row r="779" spans="1:38" x14ac:dyDescent="0.25">
      <c r="A779" t="s">
        <v>0</v>
      </c>
      <c r="B779" s="1">
        <v>42649</v>
      </c>
      <c r="C779" s="2">
        <v>0.73590337962962959</v>
      </c>
      <c r="D779" t="s">
        <v>89</v>
      </c>
      <c r="E779" t="s">
        <v>63</v>
      </c>
      <c r="K779">
        <v>837.40234399999997</v>
      </c>
      <c r="L779">
        <v>14.108333</v>
      </c>
      <c r="M779">
        <v>17.189544999999999</v>
      </c>
      <c r="N779">
        <v>14.594084000000001</v>
      </c>
    </row>
    <row r="780" spans="1:38" x14ac:dyDescent="0.25">
      <c r="A780" t="s">
        <v>0</v>
      </c>
      <c r="B780" s="1">
        <v>42649</v>
      </c>
      <c r="C780" s="2">
        <v>0.73587766203703708</v>
      </c>
      <c r="D780" t="s">
        <v>89</v>
      </c>
      <c r="E780" t="s">
        <v>46</v>
      </c>
      <c r="F780">
        <v>48.92</v>
      </c>
      <c r="J780">
        <v>48.92</v>
      </c>
      <c r="U780">
        <v>48.92</v>
      </c>
      <c r="V780">
        <v>46.008358999999999</v>
      </c>
      <c r="W780">
        <v>-0.633127</v>
      </c>
      <c r="X780">
        <v>-0.8</v>
      </c>
      <c r="Y780">
        <v>-0.71</v>
      </c>
      <c r="Z780">
        <v>-0.25154700000000002</v>
      </c>
      <c r="AA780">
        <v>1</v>
      </c>
    </row>
    <row r="781" spans="1:38" x14ac:dyDescent="0.25">
      <c r="A781" t="s">
        <v>0</v>
      </c>
      <c r="B781" s="1">
        <v>42649</v>
      </c>
      <c r="C781" s="2">
        <v>0.73591068287037043</v>
      </c>
      <c r="D781" t="s">
        <v>89</v>
      </c>
      <c r="E781" t="s">
        <v>186</v>
      </c>
    </row>
    <row r="782" spans="1:38" x14ac:dyDescent="0.25">
      <c r="A782" t="s">
        <v>0</v>
      </c>
      <c r="B782" s="1">
        <v>42649</v>
      </c>
      <c r="C782" s="2">
        <v>0.7359118750000001</v>
      </c>
      <c r="D782" t="s">
        <v>89</v>
      </c>
      <c r="E782" t="s">
        <v>76</v>
      </c>
      <c r="F782">
        <v>48.92</v>
      </c>
      <c r="G782">
        <v>18.695644999999999</v>
      </c>
      <c r="H782">
        <v>32.549999999999997</v>
      </c>
      <c r="AK782">
        <v>0.125</v>
      </c>
      <c r="AL782">
        <v>-100</v>
      </c>
    </row>
    <row r="783" spans="1:38" x14ac:dyDescent="0.25">
      <c r="A783" t="s">
        <v>0</v>
      </c>
      <c r="B783" s="1">
        <v>42649</v>
      </c>
      <c r="C783" s="2">
        <v>0.73591185185185193</v>
      </c>
      <c r="D783" t="s">
        <v>89</v>
      </c>
      <c r="E783" t="s">
        <v>46</v>
      </c>
      <c r="F783">
        <v>49.19</v>
      </c>
      <c r="J783">
        <v>49.19</v>
      </c>
      <c r="U783">
        <v>49.19</v>
      </c>
      <c r="V783">
        <v>46.660027999999997</v>
      </c>
      <c r="W783">
        <v>-0.62464200000000003</v>
      </c>
      <c r="X783">
        <v>-0.27</v>
      </c>
      <c r="Y783">
        <v>-0.53500000000000003</v>
      </c>
      <c r="Z783">
        <v>-0.25098799999999999</v>
      </c>
      <c r="AA783">
        <v>1</v>
      </c>
    </row>
    <row r="784" spans="1:38" x14ac:dyDescent="0.25">
      <c r="A784" t="s">
        <v>0</v>
      </c>
      <c r="B784" s="1">
        <v>42649</v>
      </c>
      <c r="C784" s="2">
        <v>0.73593895833333323</v>
      </c>
      <c r="D784" t="s">
        <v>89</v>
      </c>
      <c r="E784" t="s">
        <v>186</v>
      </c>
    </row>
    <row r="785" spans="1:38" x14ac:dyDescent="0.25">
      <c r="A785" t="s">
        <v>0</v>
      </c>
      <c r="B785" s="1">
        <v>42649</v>
      </c>
      <c r="C785" s="2">
        <v>0.73594019675925926</v>
      </c>
      <c r="D785" t="s">
        <v>89</v>
      </c>
      <c r="E785" t="s">
        <v>76</v>
      </c>
      <c r="F785">
        <v>49.19</v>
      </c>
      <c r="G785">
        <v>18.695644999999999</v>
      </c>
      <c r="H785">
        <v>32.549999999999997</v>
      </c>
      <c r="AK785">
        <v>0.125</v>
      </c>
      <c r="AL785">
        <v>-100</v>
      </c>
    </row>
    <row r="786" spans="1:38" x14ac:dyDescent="0.25">
      <c r="A786" t="s">
        <v>0</v>
      </c>
      <c r="B786" s="1">
        <v>42649</v>
      </c>
      <c r="C786" s="2">
        <v>0.7359462152777777</v>
      </c>
      <c r="D786" t="s">
        <v>89</v>
      </c>
      <c r="E786" t="s">
        <v>46</v>
      </c>
      <c r="F786">
        <v>50.1</v>
      </c>
      <c r="J786">
        <v>50.1</v>
      </c>
      <c r="U786">
        <v>50.1</v>
      </c>
      <c r="V786">
        <v>47.227969999999999</v>
      </c>
      <c r="W786">
        <v>-0.60675500000000004</v>
      </c>
      <c r="X786">
        <v>-0.91</v>
      </c>
      <c r="Y786">
        <v>-0.59</v>
      </c>
      <c r="Z786">
        <v>-0.250085</v>
      </c>
      <c r="AA786">
        <v>1</v>
      </c>
    </row>
    <row r="787" spans="1:38" x14ac:dyDescent="0.25">
      <c r="A787" t="s">
        <v>0</v>
      </c>
      <c r="B787" s="1">
        <v>42649</v>
      </c>
      <c r="C787" s="2">
        <v>0.73597665509259258</v>
      </c>
      <c r="D787" t="s">
        <v>89</v>
      </c>
      <c r="E787" t="s">
        <v>187</v>
      </c>
    </row>
    <row r="788" spans="1:38" x14ac:dyDescent="0.25">
      <c r="A788" t="s">
        <v>0</v>
      </c>
      <c r="B788" s="1">
        <v>42649</v>
      </c>
      <c r="C788" s="2">
        <v>0.73597781249999994</v>
      </c>
      <c r="D788" t="s">
        <v>89</v>
      </c>
      <c r="E788" t="s">
        <v>76</v>
      </c>
      <c r="F788">
        <v>50.1</v>
      </c>
      <c r="G788">
        <v>18.68535</v>
      </c>
      <c r="H788">
        <v>32.549999999999997</v>
      </c>
      <c r="AK788">
        <v>0.1225</v>
      </c>
      <c r="AL788">
        <v>-100</v>
      </c>
    </row>
    <row r="789" spans="1:38" x14ac:dyDescent="0.25">
      <c r="A789" t="s">
        <v>0</v>
      </c>
      <c r="B789" s="1">
        <v>42649</v>
      </c>
      <c r="C789" s="2">
        <v>0.73598109953703705</v>
      </c>
      <c r="D789" t="s">
        <v>89</v>
      </c>
      <c r="E789" t="s">
        <v>46</v>
      </c>
      <c r="F789">
        <v>50.93</v>
      </c>
      <c r="J789">
        <v>50.93</v>
      </c>
      <c r="U789">
        <v>50.93</v>
      </c>
      <c r="V789">
        <v>47.727082000000003</v>
      </c>
      <c r="W789">
        <v>-0.58701599999999998</v>
      </c>
      <c r="X789">
        <v>-0.83</v>
      </c>
      <c r="Y789">
        <v>-0.87</v>
      </c>
      <c r="Z789">
        <v>-0.24879499999999999</v>
      </c>
      <c r="AA789">
        <v>1</v>
      </c>
    </row>
    <row r="790" spans="1:38" x14ac:dyDescent="0.25">
      <c r="A790" t="s">
        <v>0</v>
      </c>
      <c r="B790" s="1">
        <v>42649</v>
      </c>
      <c r="C790" s="2">
        <v>0.73601196759259258</v>
      </c>
      <c r="D790" t="s">
        <v>89</v>
      </c>
      <c r="E790" t="s">
        <v>188</v>
      </c>
    </row>
    <row r="791" spans="1:38" x14ac:dyDescent="0.25">
      <c r="A791" t="s">
        <v>0</v>
      </c>
      <c r="B791" s="1">
        <v>42649</v>
      </c>
      <c r="C791" s="2">
        <v>0.73601313657407408</v>
      </c>
      <c r="D791" t="s">
        <v>89</v>
      </c>
      <c r="E791" t="s">
        <v>76</v>
      </c>
      <c r="F791">
        <v>50.93</v>
      </c>
      <c r="G791">
        <v>18.661218999999999</v>
      </c>
      <c r="H791">
        <v>32.549999999999997</v>
      </c>
      <c r="AK791">
        <v>0.12375</v>
      </c>
      <c r="AL791">
        <v>-100</v>
      </c>
    </row>
    <row r="792" spans="1:38" x14ac:dyDescent="0.25">
      <c r="A792" t="s">
        <v>0</v>
      </c>
      <c r="B792" s="1">
        <v>42649</v>
      </c>
      <c r="C792" s="2">
        <v>0.73601641203703705</v>
      </c>
      <c r="D792" t="s">
        <v>89</v>
      </c>
      <c r="E792" t="s">
        <v>46</v>
      </c>
      <c r="F792">
        <v>51.91</v>
      </c>
      <c r="J792">
        <v>51.91</v>
      </c>
      <c r="U792">
        <v>51.91</v>
      </c>
      <c r="V792">
        <v>48.232886000000001</v>
      </c>
      <c r="W792">
        <v>-0.57616599999999996</v>
      </c>
      <c r="X792">
        <v>-0.98</v>
      </c>
      <c r="Y792">
        <v>-0.90500000000000003</v>
      </c>
      <c r="Z792">
        <v>-0.24715999999999999</v>
      </c>
      <c r="AA792">
        <v>1</v>
      </c>
    </row>
    <row r="793" spans="1:38" x14ac:dyDescent="0.25">
      <c r="A793" t="s">
        <v>0</v>
      </c>
      <c r="B793" s="1">
        <v>42649</v>
      </c>
      <c r="C793" s="2">
        <v>0.73604962962962961</v>
      </c>
      <c r="D793" t="s">
        <v>89</v>
      </c>
      <c r="E793" t="s">
        <v>189</v>
      </c>
    </row>
    <row r="794" spans="1:38" x14ac:dyDescent="0.25">
      <c r="A794" t="s">
        <v>0</v>
      </c>
      <c r="B794" s="1">
        <v>42649</v>
      </c>
      <c r="C794" s="2">
        <v>0.73605078703703697</v>
      </c>
      <c r="D794" t="s">
        <v>89</v>
      </c>
      <c r="E794" t="s">
        <v>76</v>
      </c>
      <c r="F794">
        <v>51.91</v>
      </c>
      <c r="G794">
        <v>18.676227000000001</v>
      </c>
      <c r="H794">
        <v>32.524999999999999</v>
      </c>
      <c r="AK794">
        <v>0.14124999999999999</v>
      </c>
      <c r="AL794">
        <v>-100</v>
      </c>
    </row>
    <row r="795" spans="1:38" x14ac:dyDescent="0.25">
      <c r="A795" t="s">
        <v>0</v>
      </c>
      <c r="B795" s="1">
        <v>42649</v>
      </c>
      <c r="C795" s="2">
        <v>0.73605078703703697</v>
      </c>
      <c r="D795" t="s">
        <v>89</v>
      </c>
      <c r="E795" t="s">
        <v>46</v>
      </c>
      <c r="F795">
        <v>51.69</v>
      </c>
      <c r="J795">
        <v>51.69</v>
      </c>
      <c r="U795">
        <v>51.69</v>
      </c>
      <c r="V795">
        <v>48.797384999999998</v>
      </c>
      <c r="W795">
        <v>-0.57628400000000002</v>
      </c>
      <c r="X795">
        <v>0.22</v>
      </c>
      <c r="Y795">
        <v>-0.38</v>
      </c>
      <c r="Z795">
        <v>-0.245307</v>
      </c>
      <c r="AA795">
        <v>1</v>
      </c>
    </row>
    <row r="796" spans="1:38" x14ac:dyDescent="0.25">
      <c r="A796" t="s">
        <v>0</v>
      </c>
      <c r="B796" s="1">
        <v>42649</v>
      </c>
      <c r="C796" s="2">
        <v>0.73608021990740735</v>
      </c>
      <c r="D796" t="s">
        <v>89</v>
      </c>
      <c r="E796" t="s">
        <v>189</v>
      </c>
    </row>
    <row r="797" spans="1:38" x14ac:dyDescent="0.25">
      <c r="A797" t="s">
        <v>0</v>
      </c>
      <c r="B797" s="1">
        <v>42649</v>
      </c>
      <c r="C797" s="2">
        <v>0.73608137731481482</v>
      </c>
      <c r="D797" t="s">
        <v>89</v>
      </c>
      <c r="E797" t="s">
        <v>76</v>
      </c>
      <c r="F797">
        <v>51.69</v>
      </c>
      <c r="G797">
        <v>18.676227000000001</v>
      </c>
      <c r="H797">
        <v>32.524999999999999</v>
      </c>
      <c r="AK797">
        <v>0.14124999999999999</v>
      </c>
      <c r="AL797">
        <v>-100</v>
      </c>
    </row>
    <row r="798" spans="1:38" x14ac:dyDescent="0.25">
      <c r="A798" t="s">
        <v>0</v>
      </c>
      <c r="B798" s="1">
        <v>42649</v>
      </c>
      <c r="C798" s="2">
        <v>0.73608587962962968</v>
      </c>
      <c r="D798" t="s">
        <v>89</v>
      </c>
      <c r="E798" t="s">
        <v>46</v>
      </c>
      <c r="F798">
        <v>52.22</v>
      </c>
      <c r="J798">
        <v>52.22</v>
      </c>
      <c r="U798">
        <v>52.22</v>
      </c>
      <c r="V798">
        <v>49.435228000000002</v>
      </c>
      <c r="W798">
        <v>-0.58379999999999999</v>
      </c>
      <c r="X798">
        <v>-0.53</v>
      </c>
      <c r="Y798">
        <v>-0.155</v>
      </c>
      <c r="Z798">
        <v>-0.24329600000000001</v>
      </c>
      <c r="AA798">
        <v>1</v>
      </c>
    </row>
    <row r="799" spans="1:38" x14ac:dyDescent="0.25">
      <c r="A799" t="s">
        <v>0</v>
      </c>
      <c r="B799" s="1">
        <v>42649</v>
      </c>
      <c r="C799" s="2">
        <v>0.73611982638888884</v>
      </c>
      <c r="D799" t="s">
        <v>89</v>
      </c>
      <c r="E799" t="s">
        <v>46</v>
      </c>
      <c r="F799">
        <v>53.18</v>
      </c>
      <c r="J799">
        <v>53.18</v>
      </c>
      <c r="U799">
        <v>53.18</v>
      </c>
      <c r="V799">
        <v>50.137250999999999</v>
      </c>
      <c r="W799">
        <v>-0.59342700000000004</v>
      </c>
      <c r="X799">
        <v>-0.96</v>
      </c>
      <c r="Y799">
        <v>-0.745</v>
      </c>
      <c r="Z799">
        <v>-0.24121799999999999</v>
      </c>
      <c r="AA799">
        <v>1</v>
      </c>
    </row>
    <row r="800" spans="1:38" x14ac:dyDescent="0.25">
      <c r="A800" t="s">
        <v>0</v>
      </c>
      <c r="B800" s="1">
        <v>42649</v>
      </c>
      <c r="C800" s="2">
        <v>0.73612152777777773</v>
      </c>
      <c r="D800" t="s">
        <v>89</v>
      </c>
      <c r="E800" t="s">
        <v>190</v>
      </c>
    </row>
    <row r="801" spans="1:38" x14ac:dyDescent="0.25">
      <c r="A801" t="s">
        <v>0</v>
      </c>
      <c r="B801" s="1">
        <v>42649</v>
      </c>
      <c r="C801" s="2">
        <v>0.73612268518518509</v>
      </c>
      <c r="D801" t="s">
        <v>89</v>
      </c>
      <c r="E801" t="s">
        <v>76</v>
      </c>
      <c r="F801">
        <v>53.18</v>
      </c>
      <c r="G801">
        <v>18.671506999999998</v>
      </c>
      <c r="H801">
        <v>32.549999999999997</v>
      </c>
      <c r="AK801">
        <v>0.12375</v>
      </c>
      <c r="AL801">
        <v>-100</v>
      </c>
    </row>
    <row r="802" spans="1:38" x14ac:dyDescent="0.25">
      <c r="A802" t="s">
        <v>0</v>
      </c>
      <c r="B802" s="1">
        <v>42649</v>
      </c>
      <c r="C802" s="2">
        <v>0.7361496296296296</v>
      </c>
      <c r="D802" t="s">
        <v>89</v>
      </c>
      <c r="E802" t="s">
        <v>190</v>
      </c>
    </row>
    <row r="803" spans="1:38" x14ac:dyDescent="0.25">
      <c r="A803" t="s">
        <v>0</v>
      </c>
      <c r="B803" s="1">
        <v>42649</v>
      </c>
      <c r="C803" s="2">
        <v>0.73615078703703707</v>
      </c>
      <c r="D803" t="s">
        <v>89</v>
      </c>
      <c r="E803" t="s">
        <v>76</v>
      </c>
      <c r="F803">
        <v>53.18</v>
      </c>
      <c r="G803">
        <v>18.671506999999998</v>
      </c>
      <c r="H803">
        <v>32.549999999999997</v>
      </c>
      <c r="AK803">
        <v>0.12375</v>
      </c>
      <c r="AL803">
        <v>-100</v>
      </c>
    </row>
    <row r="804" spans="1:38" x14ac:dyDescent="0.25">
      <c r="A804" t="s">
        <v>0</v>
      </c>
      <c r="B804" s="1">
        <v>42649</v>
      </c>
      <c r="C804" s="2">
        <v>0.73615528935185193</v>
      </c>
      <c r="D804" t="s">
        <v>89</v>
      </c>
      <c r="E804" t="s">
        <v>46</v>
      </c>
      <c r="F804">
        <v>53.66</v>
      </c>
      <c r="J804">
        <v>53.66</v>
      </c>
      <c r="U804">
        <v>53.66</v>
      </c>
      <c r="V804">
        <v>50.836485000000003</v>
      </c>
      <c r="W804">
        <v>-0.59715799999999997</v>
      </c>
      <c r="X804">
        <v>-0.48</v>
      </c>
      <c r="Y804">
        <v>-0.72</v>
      </c>
      <c r="Z804">
        <v>-0.239063</v>
      </c>
      <c r="AA804">
        <v>1</v>
      </c>
    </row>
    <row r="805" spans="1:38" x14ac:dyDescent="0.25">
      <c r="A805" t="s">
        <v>0</v>
      </c>
      <c r="B805" s="1">
        <v>42649</v>
      </c>
      <c r="C805" s="2">
        <v>0.73618927083333341</v>
      </c>
      <c r="D805" t="s">
        <v>89</v>
      </c>
      <c r="E805" t="s">
        <v>46</v>
      </c>
      <c r="F805">
        <v>53.45</v>
      </c>
      <c r="J805">
        <v>53.45</v>
      </c>
      <c r="U805">
        <v>53.45</v>
      </c>
      <c r="V805">
        <v>51.438817999999998</v>
      </c>
      <c r="W805">
        <v>-0.59108400000000005</v>
      </c>
      <c r="X805">
        <v>0.21</v>
      </c>
      <c r="Y805">
        <v>-0.13500000000000001</v>
      </c>
      <c r="Z805">
        <v>-0.23682400000000001</v>
      </c>
      <c r="AA805">
        <v>1</v>
      </c>
    </row>
    <row r="806" spans="1:38" x14ac:dyDescent="0.25">
      <c r="A806" t="s">
        <v>0</v>
      </c>
      <c r="B806" s="1">
        <v>42649</v>
      </c>
      <c r="C806" s="2">
        <v>0.73619211805555551</v>
      </c>
      <c r="D806" t="s">
        <v>89</v>
      </c>
      <c r="E806" t="s">
        <v>191</v>
      </c>
    </row>
    <row r="807" spans="1:38" x14ac:dyDescent="0.25">
      <c r="A807" t="s">
        <v>0</v>
      </c>
      <c r="B807" s="1">
        <v>42649</v>
      </c>
      <c r="C807" s="2">
        <v>0.73619327546296287</v>
      </c>
      <c r="D807" t="s">
        <v>89</v>
      </c>
      <c r="E807" t="s">
        <v>76</v>
      </c>
      <c r="F807">
        <v>53.45</v>
      </c>
      <c r="G807">
        <v>18.689347999999999</v>
      </c>
      <c r="H807">
        <v>32.549999999999997</v>
      </c>
      <c r="AK807">
        <v>0.12375</v>
      </c>
      <c r="AL807">
        <v>-100</v>
      </c>
    </row>
    <row r="808" spans="1:38" x14ac:dyDescent="0.25">
      <c r="A808" t="s">
        <v>0</v>
      </c>
      <c r="B808" s="1">
        <v>42649</v>
      </c>
      <c r="C808" s="2">
        <v>0.73622020833333324</v>
      </c>
      <c r="D808" t="s">
        <v>89</v>
      </c>
      <c r="E808" t="s">
        <v>191</v>
      </c>
    </row>
    <row r="809" spans="1:38" x14ac:dyDescent="0.25">
      <c r="A809" t="s">
        <v>0</v>
      </c>
      <c r="B809" s="1">
        <v>42649</v>
      </c>
      <c r="C809" s="2">
        <v>0.73622137731481485</v>
      </c>
      <c r="D809" t="s">
        <v>89</v>
      </c>
      <c r="E809" t="s">
        <v>76</v>
      </c>
      <c r="F809">
        <v>53.45</v>
      </c>
      <c r="G809">
        <v>18.689347999999999</v>
      </c>
      <c r="H809">
        <v>32.549999999999997</v>
      </c>
      <c r="AK809">
        <v>0.12375</v>
      </c>
      <c r="AL809">
        <v>-100</v>
      </c>
    </row>
    <row r="810" spans="1:38" x14ac:dyDescent="0.25">
      <c r="A810" t="s">
        <v>0</v>
      </c>
      <c r="B810" s="1">
        <v>42649</v>
      </c>
      <c r="C810" s="2">
        <v>0.73622399305555553</v>
      </c>
      <c r="D810" t="s">
        <v>89</v>
      </c>
      <c r="E810" t="s">
        <v>46</v>
      </c>
      <c r="F810">
        <v>54.11</v>
      </c>
      <c r="J810">
        <v>54.11</v>
      </c>
      <c r="U810">
        <v>54.11</v>
      </c>
      <c r="V810">
        <v>51.942967000000003</v>
      </c>
      <c r="W810">
        <v>-0.58321999999999996</v>
      </c>
      <c r="X810">
        <v>-0.66</v>
      </c>
      <c r="Y810">
        <v>-0.22500000000000001</v>
      </c>
      <c r="Z810">
        <v>-0.23441899999999999</v>
      </c>
      <c r="AA810">
        <v>1</v>
      </c>
    </row>
    <row r="811" spans="1:38" x14ac:dyDescent="0.25">
      <c r="A811" t="s">
        <v>0</v>
      </c>
      <c r="B811" s="1">
        <v>42649</v>
      </c>
      <c r="C811" s="2">
        <v>0.73625893518518515</v>
      </c>
      <c r="D811" t="s">
        <v>89</v>
      </c>
      <c r="E811" t="s">
        <v>46</v>
      </c>
      <c r="F811">
        <v>54.83</v>
      </c>
      <c r="J811">
        <v>54.83</v>
      </c>
      <c r="U811">
        <v>54.83</v>
      </c>
      <c r="V811">
        <v>52.433881</v>
      </c>
      <c r="W811">
        <v>-0.58221000000000001</v>
      </c>
      <c r="X811">
        <v>-0.72</v>
      </c>
      <c r="Y811">
        <v>-0.69</v>
      </c>
      <c r="Z811">
        <v>-0.231874</v>
      </c>
      <c r="AA811">
        <v>1</v>
      </c>
    </row>
    <row r="812" spans="1:38" x14ac:dyDescent="0.25">
      <c r="A812" t="s">
        <v>0</v>
      </c>
      <c r="B812" s="1">
        <v>42649</v>
      </c>
      <c r="C812" s="2">
        <v>0.73626263888888888</v>
      </c>
      <c r="D812" t="s">
        <v>89</v>
      </c>
      <c r="E812" t="s">
        <v>192</v>
      </c>
    </row>
    <row r="813" spans="1:38" x14ac:dyDescent="0.25">
      <c r="A813" t="s">
        <v>0</v>
      </c>
      <c r="B813" s="1">
        <v>42649</v>
      </c>
      <c r="C813" s="2">
        <v>0.73626380787037038</v>
      </c>
      <c r="D813" t="s">
        <v>89</v>
      </c>
      <c r="E813" t="s">
        <v>76</v>
      </c>
      <c r="F813">
        <v>54.83</v>
      </c>
      <c r="G813">
        <v>18.657018999999998</v>
      </c>
      <c r="H813">
        <v>32.524999999999999</v>
      </c>
      <c r="AK813">
        <v>0.14000000000000001</v>
      </c>
      <c r="AL813">
        <v>-100</v>
      </c>
    </row>
    <row r="814" spans="1:38" x14ac:dyDescent="0.25">
      <c r="A814" t="s">
        <v>0</v>
      </c>
      <c r="B814" s="1">
        <v>42649</v>
      </c>
      <c r="C814" s="2">
        <v>0.73629306712962961</v>
      </c>
      <c r="D814" t="s">
        <v>89</v>
      </c>
      <c r="E814" t="s">
        <v>193</v>
      </c>
    </row>
    <row r="815" spans="1:38" x14ac:dyDescent="0.25">
      <c r="A815" t="s">
        <v>0</v>
      </c>
      <c r="B815" s="1">
        <v>42649</v>
      </c>
      <c r="C815" s="2">
        <v>0.73629425925925929</v>
      </c>
      <c r="D815" t="s">
        <v>89</v>
      </c>
      <c r="E815" t="s">
        <v>76</v>
      </c>
      <c r="F815">
        <v>54.83</v>
      </c>
      <c r="G815">
        <v>18.690024000000001</v>
      </c>
      <c r="H815">
        <v>32.549999999999997</v>
      </c>
      <c r="AK815">
        <v>0.125</v>
      </c>
      <c r="AL815">
        <v>-100</v>
      </c>
    </row>
    <row r="816" spans="1:38" x14ac:dyDescent="0.25">
      <c r="A816" t="s">
        <v>0</v>
      </c>
      <c r="B816" s="1">
        <v>42649</v>
      </c>
      <c r="C816" s="2">
        <v>0.73629423611111111</v>
      </c>
      <c r="D816" t="s">
        <v>89</v>
      </c>
      <c r="E816" t="s">
        <v>46</v>
      </c>
      <c r="F816">
        <v>54.96</v>
      </c>
      <c r="J816">
        <v>54.96</v>
      </c>
      <c r="U816">
        <v>54.96</v>
      </c>
      <c r="V816">
        <v>52.931654000000002</v>
      </c>
      <c r="W816">
        <v>-0.581202</v>
      </c>
      <c r="X816">
        <v>-0.13</v>
      </c>
      <c r="Y816">
        <v>-0.42499999999999999</v>
      </c>
      <c r="Z816">
        <v>-0.22923499999999999</v>
      </c>
      <c r="AA816">
        <v>1</v>
      </c>
    </row>
    <row r="817" spans="1:38" x14ac:dyDescent="0.25">
      <c r="A817" t="s">
        <v>0</v>
      </c>
      <c r="B817" s="1">
        <v>42649</v>
      </c>
      <c r="C817" s="2">
        <v>0.73632815972222232</v>
      </c>
      <c r="D817" t="s">
        <v>89</v>
      </c>
      <c r="E817" t="s">
        <v>46</v>
      </c>
      <c r="F817">
        <v>55.54</v>
      </c>
      <c r="J817">
        <v>55.54</v>
      </c>
      <c r="U817">
        <v>55.54</v>
      </c>
      <c r="V817">
        <v>53.377164999999998</v>
      </c>
      <c r="W817">
        <v>-0.566469</v>
      </c>
      <c r="X817">
        <v>-0.57999999999999996</v>
      </c>
      <c r="Y817">
        <v>-0.35499999999999998</v>
      </c>
      <c r="Z817">
        <v>-0.22649900000000001</v>
      </c>
      <c r="AA817">
        <v>1</v>
      </c>
    </row>
    <row r="818" spans="1:38" x14ac:dyDescent="0.25">
      <c r="A818" t="s">
        <v>0</v>
      </c>
      <c r="B818" s="1">
        <v>42649</v>
      </c>
      <c r="C818" s="2">
        <v>0.73633086805555559</v>
      </c>
      <c r="D818" t="s">
        <v>89</v>
      </c>
      <c r="E818" t="s">
        <v>194</v>
      </c>
    </row>
    <row r="819" spans="1:38" x14ac:dyDescent="0.25">
      <c r="A819" t="s">
        <v>0</v>
      </c>
      <c r="B819" s="1">
        <v>42649</v>
      </c>
      <c r="C819" s="2">
        <v>0.73633202546296295</v>
      </c>
      <c r="D819" t="s">
        <v>89</v>
      </c>
      <c r="E819" t="s">
        <v>76</v>
      </c>
      <c r="F819">
        <v>55.54</v>
      </c>
      <c r="G819">
        <v>18.674868</v>
      </c>
      <c r="H819">
        <v>32.549999999999997</v>
      </c>
      <c r="AK819">
        <v>0.125</v>
      </c>
      <c r="AL819">
        <v>-100</v>
      </c>
    </row>
    <row r="820" spans="1:38" x14ac:dyDescent="0.25">
      <c r="A820" t="s">
        <v>0</v>
      </c>
      <c r="B820" s="1">
        <v>42649</v>
      </c>
      <c r="C820" s="2">
        <v>0.73636288194444444</v>
      </c>
      <c r="D820" t="s">
        <v>89</v>
      </c>
      <c r="E820" t="s">
        <v>46</v>
      </c>
      <c r="F820">
        <v>56.23</v>
      </c>
      <c r="J820">
        <v>56.23</v>
      </c>
      <c r="U820">
        <v>56.23</v>
      </c>
      <c r="V820">
        <v>53.770595999999998</v>
      </c>
      <c r="W820">
        <v>-0.53622700000000001</v>
      </c>
      <c r="X820">
        <v>-0.69</v>
      </c>
      <c r="Y820">
        <v>-0.63500000000000001</v>
      </c>
      <c r="Z820">
        <v>-0.223578</v>
      </c>
      <c r="AA820">
        <v>1</v>
      </c>
    </row>
    <row r="821" spans="1:38" x14ac:dyDescent="0.25">
      <c r="A821" t="s">
        <v>0</v>
      </c>
      <c r="B821" s="1">
        <v>42649</v>
      </c>
      <c r="C821" s="2">
        <v>0.73636501157407397</v>
      </c>
      <c r="D821" t="s">
        <v>89</v>
      </c>
      <c r="E821" t="s">
        <v>195</v>
      </c>
    </row>
    <row r="822" spans="1:38" x14ac:dyDescent="0.25">
      <c r="A822" t="s">
        <v>0</v>
      </c>
      <c r="B822" s="1">
        <v>42649</v>
      </c>
      <c r="C822" s="2">
        <v>0.73636616898148155</v>
      </c>
      <c r="D822" t="s">
        <v>89</v>
      </c>
      <c r="E822" t="s">
        <v>76</v>
      </c>
      <c r="F822">
        <v>56.23</v>
      </c>
      <c r="G822">
        <v>18.656056</v>
      </c>
      <c r="H822">
        <v>32.549999999999997</v>
      </c>
      <c r="AK822">
        <v>0.12375</v>
      </c>
      <c r="AL822">
        <v>-100</v>
      </c>
    </row>
    <row r="823" spans="1:38" x14ac:dyDescent="0.25">
      <c r="A823" t="s">
        <v>0</v>
      </c>
      <c r="B823" s="1">
        <v>42649</v>
      </c>
      <c r="C823" s="2">
        <v>0.73639761574074081</v>
      </c>
      <c r="D823" t="s">
        <v>89</v>
      </c>
      <c r="E823" t="s">
        <v>46</v>
      </c>
      <c r="F823">
        <v>56.27</v>
      </c>
      <c r="J823">
        <v>56.27</v>
      </c>
      <c r="U823">
        <v>56.27</v>
      </c>
      <c r="V823">
        <v>54.180861999999998</v>
      </c>
      <c r="W823">
        <v>-0.500135</v>
      </c>
      <c r="X823">
        <v>-0.04</v>
      </c>
      <c r="Y823">
        <v>-0.36499999999999999</v>
      </c>
      <c r="Z823">
        <v>-0.220503</v>
      </c>
      <c r="AA823">
        <v>1</v>
      </c>
    </row>
    <row r="824" spans="1:38" x14ac:dyDescent="0.25">
      <c r="A824" t="s">
        <v>0</v>
      </c>
      <c r="B824" s="1">
        <v>42649</v>
      </c>
      <c r="C824" s="2">
        <v>0.73640048611111109</v>
      </c>
      <c r="D824" t="s">
        <v>89</v>
      </c>
      <c r="E824" t="s">
        <v>196</v>
      </c>
    </row>
    <row r="825" spans="1:38" x14ac:dyDescent="0.25">
      <c r="A825" t="s">
        <v>0</v>
      </c>
      <c r="B825" s="1">
        <v>42649</v>
      </c>
      <c r="C825" s="2">
        <v>0.73640166666666662</v>
      </c>
      <c r="D825" t="s">
        <v>89</v>
      </c>
      <c r="E825" t="s">
        <v>76</v>
      </c>
      <c r="F825">
        <v>56.27</v>
      </c>
      <c r="G825">
        <v>18.692174999999999</v>
      </c>
      <c r="H825">
        <v>32.524999999999999</v>
      </c>
      <c r="AK825">
        <v>0.14124999999999999</v>
      </c>
      <c r="AL825">
        <v>-100</v>
      </c>
    </row>
    <row r="826" spans="1:38" x14ac:dyDescent="0.25">
      <c r="A826" t="s">
        <v>0</v>
      </c>
      <c r="B826" s="1">
        <v>42649</v>
      </c>
      <c r="C826" s="2">
        <v>0.73643232638888889</v>
      </c>
      <c r="D826" t="s">
        <v>89</v>
      </c>
      <c r="E826" t="s">
        <v>46</v>
      </c>
      <c r="F826">
        <v>56.97</v>
      </c>
      <c r="J826">
        <v>56.97</v>
      </c>
      <c r="U826">
        <v>56.97</v>
      </c>
      <c r="V826">
        <v>54.633316000000001</v>
      </c>
      <c r="W826">
        <v>-0.46961199999999997</v>
      </c>
      <c r="X826">
        <v>-0.7</v>
      </c>
      <c r="Y826">
        <v>-0.37</v>
      </c>
      <c r="Z826">
        <v>-0.21734600000000001</v>
      </c>
      <c r="AA826">
        <v>1</v>
      </c>
    </row>
    <row r="827" spans="1:38" x14ac:dyDescent="0.25">
      <c r="A827" t="s">
        <v>0</v>
      </c>
      <c r="B827" s="1">
        <v>42649</v>
      </c>
      <c r="C827" s="2">
        <v>0.73643575231481473</v>
      </c>
      <c r="D827" t="s">
        <v>89</v>
      </c>
      <c r="E827" t="s">
        <v>197</v>
      </c>
    </row>
    <row r="828" spans="1:38" x14ac:dyDescent="0.25">
      <c r="A828" t="s">
        <v>0</v>
      </c>
      <c r="B828" s="1">
        <v>42649</v>
      </c>
      <c r="C828" s="2">
        <v>0.73643694444444441</v>
      </c>
      <c r="D828" t="s">
        <v>89</v>
      </c>
      <c r="E828" t="s">
        <v>76</v>
      </c>
      <c r="F828">
        <v>56.97</v>
      </c>
      <c r="G828">
        <v>18.697462000000002</v>
      </c>
      <c r="H828">
        <v>32.524999999999999</v>
      </c>
      <c r="AK828">
        <v>0.14124999999999999</v>
      </c>
      <c r="AL828">
        <v>-100</v>
      </c>
    </row>
    <row r="829" spans="1:38" x14ac:dyDescent="0.25">
      <c r="A829" t="s">
        <v>0</v>
      </c>
      <c r="B829" s="1">
        <v>42649</v>
      </c>
      <c r="C829" s="2">
        <v>0.73646704861111101</v>
      </c>
      <c r="D829" t="s">
        <v>89</v>
      </c>
      <c r="E829" t="s">
        <v>46</v>
      </c>
      <c r="F829">
        <v>57.07</v>
      </c>
      <c r="J829">
        <v>57.07</v>
      </c>
      <c r="U829">
        <v>57.07</v>
      </c>
      <c r="V829">
        <v>55.101205</v>
      </c>
      <c r="W829">
        <v>-0.452984</v>
      </c>
      <c r="X829">
        <v>-0.1</v>
      </c>
      <c r="Y829">
        <v>-0.4</v>
      </c>
      <c r="Z829">
        <v>-0.21412300000000001</v>
      </c>
      <c r="AA829">
        <v>1</v>
      </c>
    </row>
    <row r="830" spans="1:38" x14ac:dyDescent="0.25">
      <c r="A830" t="s">
        <v>0</v>
      </c>
      <c r="B830" s="1">
        <v>42649</v>
      </c>
      <c r="C830" s="2">
        <v>0.73647103009259263</v>
      </c>
      <c r="D830" t="s">
        <v>89</v>
      </c>
      <c r="E830" t="s">
        <v>198</v>
      </c>
    </row>
    <row r="831" spans="1:38" x14ac:dyDescent="0.25">
      <c r="A831" t="s">
        <v>0</v>
      </c>
      <c r="B831" s="1">
        <v>42649</v>
      </c>
      <c r="C831" s="2">
        <v>0.73647218749999999</v>
      </c>
      <c r="D831" t="s">
        <v>89</v>
      </c>
      <c r="E831" t="s">
        <v>76</v>
      </c>
      <c r="F831">
        <v>57.07</v>
      </c>
      <c r="G831">
        <v>18.694154000000001</v>
      </c>
      <c r="H831">
        <v>32.524999999999999</v>
      </c>
      <c r="AK831">
        <v>0.13875000000000001</v>
      </c>
      <c r="AL831">
        <v>-100</v>
      </c>
    </row>
    <row r="832" spans="1:38" x14ac:dyDescent="0.25">
      <c r="A832" t="s">
        <v>0</v>
      </c>
      <c r="B832" s="1">
        <v>42649</v>
      </c>
      <c r="C832" s="2">
        <v>0.73650177083333335</v>
      </c>
      <c r="D832" t="s">
        <v>89</v>
      </c>
      <c r="E832" t="s">
        <v>46</v>
      </c>
      <c r="F832">
        <v>57.87</v>
      </c>
      <c r="J832">
        <v>57.87</v>
      </c>
      <c r="U832">
        <v>57.87</v>
      </c>
      <c r="V832">
        <v>55.564894000000002</v>
      </c>
      <c r="W832">
        <v>-0.44797799999999999</v>
      </c>
      <c r="X832">
        <v>-0.8</v>
      </c>
      <c r="Y832">
        <v>-0.45</v>
      </c>
      <c r="Z832">
        <v>-0.21083499999999999</v>
      </c>
      <c r="AA832">
        <v>1</v>
      </c>
    </row>
    <row r="833" spans="1:38" x14ac:dyDescent="0.25">
      <c r="A833" t="s">
        <v>0</v>
      </c>
      <c r="B833" s="1">
        <v>42649</v>
      </c>
      <c r="C833" s="2">
        <v>0.73650630787037041</v>
      </c>
      <c r="D833" t="s">
        <v>89</v>
      </c>
      <c r="E833" t="s">
        <v>199</v>
      </c>
    </row>
    <row r="834" spans="1:38" x14ac:dyDescent="0.25">
      <c r="A834" t="s">
        <v>0</v>
      </c>
      <c r="B834" s="1">
        <v>42649</v>
      </c>
      <c r="C834" s="2">
        <v>0.73650746527777777</v>
      </c>
      <c r="D834" t="s">
        <v>89</v>
      </c>
      <c r="E834" t="s">
        <v>76</v>
      </c>
      <c r="F834">
        <v>57.87</v>
      </c>
      <c r="G834">
        <v>18.6691</v>
      </c>
      <c r="H834">
        <v>32.524999999999999</v>
      </c>
      <c r="AK834">
        <v>0.13125000000000001</v>
      </c>
      <c r="AL834">
        <v>-100</v>
      </c>
    </row>
    <row r="835" spans="1:38" x14ac:dyDescent="0.25">
      <c r="A835" t="s">
        <v>0</v>
      </c>
      <c r="B835" s="1">
        <v>42649</v>
      </c>
      <c r="C835" s="2">
        <v>0.73653650462962961</v>
      </c>
      <c r="D835" t="s">
        <v>89</v>
      </c>
      <c r="E835" t="s">
        <v>46</v>
      </c>
      <c r="F835">
        <v>58.16</v>
      </c>
      <c r="J835">
        <v>58.16</v>
      </c>
      <c r="U835">
        <v>58.16</v>
      </c>
      <c r="V835">
        <v>56.011920000000003</v>
      </c>
      <c r="W835">
        <v>-0.442554</v>
      </c>
      <c r="X835">
        <v>-0.28999999999999998</v>
      </c>
      <c r="Y835">
        <v>-0.54500000000000004</v>
      </c>
      <c r="Z835">
        <v>-0.20752300000000001</v>
      </c>
      <c r="AA835">
        <v>1</v>
      </c>
    </row>
    <row r="836" spans="1:38" x14ac:dyDescent="0.25">
      <c r="A836" t="s">
        <v>0</v>
      </c>
      <c r="B836" s="1">
        <v>42649</v>
      </c>
      <c r="C836" s="2">
        <v>0.73654157407407406</v>
      </c>
      <c r="D836" t="s">
        <v>89</v>
      </c>
      <c r="E836" t="s">
        <v>200</v>
      </c>
    </row>
    <row r="837" spans="1:38" x14ac:dyDescent="0.25">
      <c r="A837" t="s">
        <v>0</v>
      </c>
      <c r="B837" s="1">
        <v>42649</v>
      </c>
      <c r="C837" s="2">
        <v>0.73654273148148153</v>
      </c>
      <c r="D837" t="s">
        <v>89</v>
      </c>
      <c r="E837" t="s">
        <v>76</v>
      </c>
      <c r="F837">
        <v>58.16</v>
      </c>
      <c r="G837">
        <v>18.691832999999999</v>
      </c>
      <c r="H837">
        <v>32.549999999999997</v>
      </c>
      <c r="AK837">
        <v>0.12125</v>
      </c>
      <c r="AL837">
        <v>-100</v>
      </c>
    </row>
    <row r="838" spans="1:38" x14ac:dyDescent="0.25">
      <c r="A838" t="s">
        <v>0</v>
      </c>
      <c r="B838" s="1">
        <v>42649</v>
      </c>
      <c r="C838" s="2">
        <v>0.73657418981481493</v>
      </c>
      <c r="D838" t="s">
        <v>89</v>
      </c>
      <c r="E838" t="s">
        <v>63</v>
      </c>
      <c r="K838">
        <v>837.59326199999998</v>
      </c>
      <c r="L838">
        <v>14.233333</v>
      </c>
      <c r="M838">
        <v>17.113251000000002</v>
      </c>
      <c r="N838">
        <v>14.508284</v>
      </c>
    </row>
    <row r="839" spans="1:38" x14ac:dyDescent="0.25">
      <c r="A839" t="s">
        <v>0</v>
      </c>
      <c r="B839" s="1">
        <v>42649</v>
      </c>
      <c r="C839" s="2">
        <v>0.73657122685185195</v>
      </c>
      <c r="D839" t="s">
        <v>89</v>
      </c>
      <c r="E839" t="s">
        <v>46</v>
      </c>
      <c r="F839">
        <v>59.01</v>
      </c>
      <c r="J839">
        <v>59.01</v>
      </c>
      <c r="U839">
        <v>59.01</v>
      </c>
      <c r="V839">
        <v>56.433388999999998</v>
      </c>
      <c r="W839">
        <v>-0.43312800000000001</v>
      </c>
      <c r="X839">
        <v>-0.85</v>
      </c>
      <c r="Y839">
        <v>-0.56999999999999995</v>
      </c>
      <c r="Z839">
        <v>-0.204233</v>
      </c>
      <c r="AA839">
        <v>1</v>
      </c>
    </row>
    <row r="840" spans="1:38" x14ac:dyDescent="0.25">
      <c r="A840" t="s">
        <v>0</v>
      </c>
      <c r="B840" s="1">
        <v>42649</v>
      </c>
      <c r="C840" s="2">
        <v>0.73657912037037043</v>
      </c>
      <c r="D840" t="s">
        <v>89</v>
      </c>
      <c r="E840" t="s">
        <v>201</v>
      </c>
    </row>
    <row r="841" spans="1:38" x14ac:dyDescent="0.25">
      <c r="A841" t="s">
        <v>0</v>
      </c>
      <c r="B841" s="1">
        <v>42649</v>
      </c>
      <c r="C841" s="2">
        <v>0.73658028935185182</v>
      </c>
      <c r="D841" t="s">
        <v>89</v>
      </c>
      <c r="E841" t="s">
        <v>76</v>
      </c>
      <c r="F841">
        <v>59.01</v>
      </c>
      <c r="G841">
        <v>18.677600999999999</v>
      </c>
      <c r="H841">
        <v>32.524999999999999</v>
      </c>
      <c r="AK841">
        <v>0.13875000000000001</v>
      </c>
      <c r="AL841">
        <v>-100</v>
      </c>
    </row>
    <row r="842" spans="1:38" x14ac:dyDescent="0.25">
      <c r="A842" t="s">
        <v>0</v>
      </c>
      <c r="B842" s="1">
        <v>42649</v>
      </c>
      <c r="C842" s="2">
        <v>0.73660594907407406</v>
      </c>
      <c r="D842" t="s">
        <v>89</v>
      </c>
      <c r="E842" t="s">
        <v>46</v>
      </c>
      <c r="F842">
        <v>59.22</v>
      </c>
      <c r="J842">
        <v>59.22</v>
      </c>
      <c r="U842">
        <v>59.22</v>
      </c>
      <c r="V842">
        <v>56.847358</v>
      </c>
      <c r="W842">
        <v>-0.42923299999999998</v>
      </c>
      <c r="X842">
        <v>-0.21</v>
      </c>
      <c r="Y842">
        <v>-0.53</v>
      </c>
      <c r="Z842">
        <v>-0.20095299999999999</v>
      </c>
      <c r="AA842">
        <v>1</v>
      </c>
    </row>
    <row r="843" spans="1:38" x14ac:dyDescent="0.25">
      <c r="A843" t="s">
        <v>0</v>
      </c>
      <c r="B843" s="1">
        <v>42649</v>
      </c>
      <c r="C843" s="2">
        <v>0.73661207175925936</v>
      </c>
      <c r="D843" t="s">
        <v>89</v>
      </c>
      <c r="E843" t="s">
        <v>202</v>
      </c>
    </row>
    <row r="844" spans="1:38" x14ac:dyDescent="0.25">
      <c r="A844" t="s">
        <v>0</v>
      </c>
      <c r="B844" s="1">
        <v>42649</v>
      </c>
      <c r="C844" s="2">
        <v>0.73661325231481489</v>
      </c>
      <c r="D844" t="s">
        <v>89</v>
      </c>
      <c r="E844" t="s">
        <v>76</v>
      </c>
      <c r="F844">
        <v>59.22</v>
      </c>
      <c r="G844">
        <v>18.696282</v>
      </c>
      <c r="H844">
        <v>32.549999999999997</v>
      </c>
      <c r="AK844">
        <v>0.12125</v>
      </c>
      <c r="AL844">
        <v>-100</v>
      </c>
    </row>
    <row r="845" spans="1:38" x14ac:dyDescent="0.25">
      <c r="A845" t="s">
        <v>0</v>
      </c>
      <c r="B845" s="1">
        <v>42649</v>
      </c>
      <c r="C845" s="2">
        <v>0.73664065972222215</v>
      </c>
      <c r="D845" t="s">
        <v>89</v>
      </c>
      <c r="E845" t="s">
        <v>46</v>
      </c>
      <c r="F845">
        <v>59.81</v>
      </c>
      <c r="J845">
        <v>59.81</v>
      </c>
      <c r="U845">
        <v>59.81</v>
      </c>
      <c r="V845">
        <v>57.289124000000001</v>
      </c>
      <c r="W845">
        <v>-0.43520599999999998</v>
      </c>
      <c r="X845">
        <v>-0.59</v>
      </c>
      <c r="Y845">
        <v>-0.4</v>
      </c>
      <c r="Z845">
        <v>-0.19764899999999999</v>
      </c>
      <c r="AA845">
        <v>1</v>
      </c>
    </row>
    <row r="846" spans="1:38" x14ac:dyDescent="0.25">
      <c r="A846" t="s">
        <v>0</v>
      </c>
      <c r="B846" s="1">
        <v>42649</v>
      </c>
      <c r="C846" s="2">
        <v>0.73664736111111118</v>
      </c>
      <c r="D846" t="s">
        <v>89</v>
      </c>
      <c r="E846" t="s">
        <v>203</v>
      </c>
    </row>
    <row r="847" spans="1:38" x14ac:dyDescent="0.25">
      <c r="A847" t="s">
        <v>0</v>
      </c>
      <c r="B847" s="1">
        <v>42649</v>
      </c>
      <c r="C847" s="2">
        <v>0.73664854166666671</v>
      </c>
      <c r="D847" t="s">
        <v>89</v>
      </c>
      <c r="E847" t="s">
        <v>76</v>
      </c>
      <c r="F847">
        <v>59.81</v>
      </c>
      <c r="G847">
        <v>18.675094000000001</v>
      </c>
      <c r="H847">
        <v>32.549999999999997</v>
      </c>
      <c r="AK847">
        <v>0.12125</v>
      </c>
      <c r="AL847">
        <v>-100</v>
      </c>
    </row>
    <row r="848" spans="1:38" x14ac:dyDescent="0.25">
      <c r="A848" t="s">
        <v>0</v>
      </c>
      <c r="B848" s="1">
        <v>42649</v>
      </c>
      <c r="C848" s="2">
        <v>0.73667538194444449</v>
      </c>
      <c r="D848" t="s">
        <v>89</v>
      </c>
      <c r="E848" t="s">
        <v>46</v>
      </c>
      <c r="F848">
        <v>60.69</v>
      </c>
      <c r="J848">
        <v>60.69</v>
      </c>
      <c r="U848">
        <v>60.69</v>
      </c>
      <c r="V848">
        <v>57.776398999999998</v>
      </c>
      <c r="W848">
        <v>-0.44472</v>
      </c>
      <c r="X848">
        <v>-0.88</v>
      </c>
      <c r="Y848">
        <v>-0.73499999999999999</v>
      </c>
      <c r="Z848">
        <v>-0.194351</v>
      </c>
      <c r="AA848">
        <v>1</v>
      </c>
    </row>
    <row r="849" spans="1:38" x14ac:dyDescent="0.25">
      <c r="A849" t="s">
        <v>0</v>
      </c>
      <c r="B849" s="1">
        <v>42649</v>
      </c>
      <c r="C849" s="2">
        <v>0.7366826851851852</v>
      </c>
      <c r="D849" t="s">
        <v>89</v>
      </c>
      <c r="E849" t="s">
        <v>204</v>
      </c>
    </row>
    <row r="850" spans="1:38" x14ac:dyDescent="0.25">
      <c r="A850" t="s">
        <v>0</v>
      </c>
      <c r="B850" s="1">
        <v>42649</v>
      </c>
      <c r="C850" s="2">
        <v>0.73668384259259267</v>
      </c>
      <c r="D850" t="s">
        <v>89</v>
      </c>
      <c r="E850" t="s">
        <v>76</v>
      </c>
      <c r="F850">
        <v>60.69</v>
      </c>
      <c r="G850">
        <v>18.664783</v>
      </c>
      <c r="H850">
        <v>32.524999999999999</v>
      </c>
      <c r="AK850">
        <v>0.13250000000000001</v>
      </c>
      <c r="AL850">
        <v>-100</v>
      </c>
    </row>
    <row r="851" spans="1:38" x14ac:dyDescent="0.25">
      <c r="A851" t="s">
        <v>0</v>
      </c>
      <c r="B851" s="1">
        <v>42649</v>
      </c>
      <c r="C851" s="2">
        <v>0.73671011574074063</v>
      </c>
      <c r="D851" t="s">
        <v>89</v>
      </c>
      <c r="E851" t="s">
        <v>46</v>
      </c>
      <c r="F851">
        <v>60.71</v>
      </c>
      <c r="J851">
        <v>60.71</v>
      </c>
      <c r="U851">
        <v>60.71</v>
      </c>
      <c r="V851">
        <v>58.295862999999997</v>
      </c>
      <c r="W851">
        <v>-0.45300099999999999</v>
      </c>
      <c r="X851">
        <v>-0.02</v>
      </c>
      <c r="Y851">
        <v>-0.45</v>
      </c>
      <c r="Z851">
        <v>-0.191165</v>
      </c>
      <c r="AA851">
        <v>1</v>
      </c>
    </row>
    <row r="852" spans="1:38" x14ac:dyDescent="0.25">
      <c r="A852" t="s">
        <v>0</v>
      </c>
      <c r="B852" s="1">
        <v>42649</v>
      </c>
      <c r="C852" s="2">
        <v>0.73671798611111106</v>
      </c>
      <c r="D852" t="s">
        <v>89</v>
      </c>
      <c r="E852" t="s">
        <v>205</v>
      </c>
    </row>
    <row r="853" spans="1:38" x14ac:dyDescent="0.25">
      <c r="A853" t="s">
        <v>0</v>
      </c>
      <c r="B853" s="1">
        <v>42649</v>
      </c>
      <c r="C853" s="2">
        <v>0.73671914351851842</v>
      </c>
      <c r="D853" t="s">
        <v>89</v>
      </c>
      <c r="E853" t="s">
        <v>76</v>
      </c>
      <c r="F853">
        <v>60.71</v>
      </c>
      <c r="G853">
        <v>18.703246</v>
      </c>
      <c r="H853">
        <v>32.524999999999999</v>
      </c>
      <c r="AK853">
        <v>0.14000000000000001</v>
      </c>
      <c r="AL853">
        <v>-100</v>
      </c>
    </row>
    <row r="854" spans="1:38" x14ac:dyDescent="0.25">
      <c r="A854" t="s">
        <v>0</v>
      </c>
      <c r="B854" s="1">
        <v>42649</v>
      </c>
      <c r="C854" s="2">
        <v>0.73674483796296297</v>
      </c>
      <c r="D854" t="s">
        <v>89</v>
      </c>
      <c r="E854" t="s">
        <v>46</v>
      </c>
      <c r="F854">
        <v>61.12</v>
      </c>
      <c r="J854">
        <v>61.12</v>
      </c>
      <c r="U854">
        <v>61.12</v>
      </c>
      <c r="V854">
        <v>58.823332999999998</v>
      </c>
      <c r="W854">
        <v>-0.460372</v>
      </c>
      <c r="X854">
        <v>-0.41</v>
      </c>
      <c r="Y854">
        <v>-0.215</v>
      </c>
      <c r="Z854">
        <v>-0.18819900000000001</v>
      </c>
      <c r="AA854">
        <v>1</v>
      </c>
    </row>
    <row r="855" spans="1:38" x14ac:dyDescent="0.25">
      <c r="A855" t="s">
        <v>0</v>
      </c>
      <c r="B855" s="1">
        <v>42649</v>
      </c>
      <c r="C855" s="2">
        <v>0.73675327546296299</v>
      </c>
      <c r="D855" t="s">
        <v>89</v>
      </c>
      <c r="E855" t="s">
        <v>206</v>
      </c>
    </row>
    <row r="856" spans="1:38" x14ac:dyDescent="0.25">
      <c r="A856" t="s">
        <v>0</v>
      </c>
      <c r="B856" s="1">
        <v>42649</v>
      </c>
      <c r="C856" s="2">
        <v>0.73675444444444438</v>
      </c>
      <c r="D856" t="s">
        <v>89</v>
      </c>
      <c r="E856" t="s">
        <v>76</v>
      </c>
      <c r="F856">
        <v>61.12</v>
      </c>
      <c r="G856">
        <v>18.687740999999999</v>
      </c>
      <c r="H856">
        <v>32.524999999999999</v>
      </c>
      <c r="AK856">
        <v>0.13875000000000001</v>
      </c>
      <c r="AL856">
        <v>-100</v>
      </c>
    </row>
    <row r="857" spans="1:38" x14ac:dyDescent="0.25">
      <c r="A857" t="s">
        <v>0</v>
      </c>
      <c r="B857" s="1">
        <v>42649</v>
      </c>
      <c r="C857" s="2">
        <v>0.7367795601851852</v>
      </c>
      <c r="D857" t="s">
        <v>89</v>
      </c>
      <c r="E857" t="s">
        <v>46</v>
      </c>
      <c r="F857">
        <v>61.89</v>
      </c>
      <c r="J857">
        <v>61.89</v>
      </c>
      <c r="U857">
        <v>61.89</v>
      </c>
      <c r="V857">
        <v>59.35136</v>
      </c>
      <c r="W857">
        <v>-0.46833799999999998</v>
      </c>
      <c r="X857">
        <v>-0.77</v>
      </c>
      <c r="Y857">
        <v>-0.59</v>
      </c>
      <c r="Z857">
        <v>-0.18554899999999999</v>
      </c>
      <c r="AA857">
        <v>1</v>
      </c>
    </row>
    <row r="858" spans="1:38" x14ac:dyDescent="0.25">
      <c r="A858" t="s">
        <v>0</v>
      </c>
      <c r="B858" s="1">
        <v>42649</v>
      </c>
      <c r="C858" s="2">
        <v>0.73678854166666674</v>
      </c>
      <c r="D858" t="s">
        <v>89</v>
      </c>
      <c r="E858" t="s">
        <v>207</v>
      </c>
    </row>
    <row r="859" spans="1:38" x14ac:dyDescent="0.25">
      <c r="A859" t="s">
        <v>0</v>
      </c>
      <c r="B859" s="1">
        <v>42649</v>
      </c>
      <c r="C859" s="2">
        <v>0.7367896990740741</v>
      </c>
      <c r="D859" t="s">
        <v>89</v>
      </c>
      <c r="E859" t="s">
        <v>76</v>
      </c>
      <c r="F859">
        <v>61.89</v>
      </c>
      <c r="G859">
        <v>18.674721000000002</v>
      </c>
      <c r="H859">
        <v>32.524999999999999</v>
      </c>
      <c r="AK859">
        <v>0.12125</v>
      </c>
      <c r="AL859">
        <v>-100</v>
      </c>
    </row>
    <row r="860" spans="1:38" x14ac:dyDescent="0.25">
      <c r="A860" t="s">
        <v>0</v>
      </c>
      <c r="B860" s="1">
        <v>42649</v>
      </c>
      <c r="C860" s="2">
        <v>0.73681428240740743</v>
      </c>
      <c r="D860" t="s">
        <v>89</v>
      </c>
      <c r="E860" t="s">
        <v>46</v>
      </c>
      <c r="F860">
        <v>62.5</v>
      </c>
      <c r="J860">
        <v>62.5</v>
      </c>
      <c r="U860">
        <v>62.5</v>
      </c>
      <c r="V860">
        <v>59.875852000000002</v>
      </c>
      <c r="W860">
        <v>-0.47792800000000002</v>
      </c>
      <c r="X860">
        <v>-0.61</v>
      </c>
      <c r="Y860">
        <v>-0.69</v>
      </c>
      <c r="Z860">
        <v>-0.183171</v>
      </c>
      <c r="AA860">
        <v>1</v>
      </c>
    </row>
    <row r="861" spans="1:38" x14ac:dyDescent="0.25">
      <c r="A861" t="s">
        <v>0</v>
      </c>
      <c r="B861" s="1">
        <v>42649</v>
      </c>
      <c r="C861" s="2">
        <v>0.73682378472222221</v>
      </c>
      <c r="D861" t="s">
        <v>89</v>
      </c>
      <c r="E861" t="s">
        <v>208</v>
      </c>
    </row>
    <row r="862" spans="1:38" x14ac:dyDescent="0.25">
      <c r="A862" t="s">
        <v>0</v>
      </c>
      <c r="B862" s="1">
        <v>42649</v>
      </c>
      <c r="C862" s="2">
        <v>0.73682496527777774</v>
      </c>
      <c r="D862" t="s">
        <v>89</v>
      </c>
      <c r="E862" t="s">
        <v>76</v>
      </c>
      <c r="F862">
        <v>62.5</v>
      </c>
      <c r="G862">
        <v>18.661048000000001</v>
      </c>
      <c r="H862">
        <v>32.549999999999997</v>
      </c>
      <c r="AK862">
        <v>0.12375</v>
      </c>
      <c r="AL862">
        <v>-100</v>
      </c>
    </row>
    <row r="863" spans="1:38" x14ac:dyDescent="0.25">
      <c r="A863" t="s">
        <v>0</v>
      </c>
      <c r="B863" s="1">
        <v>42649</v>
      </c>
      <c r="C863" s="2">
        <v>0.73684899305555562</v>
      </c>
      <c r="D863" t="s">
        <v>89</v>
      </c>
      <c r="E863" t="s">
        <v>46</v>
      </c>
      <c r="F863">
        <v>62.61</v>
      </c>
      <c r="J863">
        <v>62.61</v>
      </c>
      <c r="U863">
        <v>62.61</v>
      </c>
      <c r="V863">
        <v>60.372329999999998</v>
      </c>
      <c r="W863">
        <v>-0.48721300000000001</v>
      </c>
      <c r="X863">
        <v>-0.11</v>
      </c>
      <c r="Y863">
        <v>-0.36</v>
      </c>
      <c r="Z863">
        <v>-0.18094399999999999</v>
      </c>
      <c r="AA863">
        <v>1</v>
      </c>
    </row>
    <row r="864" spans="1:38" x14ac:dyDescent="0.25">
      <c r="A864" t="s">
        <v>0</v>
      </c>
      <c r="B864" s="1">
        <v>42649</v>
      </c>
      <c r="C864" s="2">
        <v>0.73685905092592596</v>
      </c>
      <c r="D864" t="s">
        <v>89</v>
      </c>
      <c r="E864" t="s">
        <v>209</v>
      </c>
    </row>
    <row r="865" spans="1:38" x14ac:dyDescent="0.25">
      <c r="A865" t="s">
        <v>0</v>
      </c>
      <c r="B865" s="1">
        <v>42649</v>
      </c>
      <c r="C865" s="2">
        <v>0.7368602314814815</v>
      </c>
      <c r="D865" t="s">
        <v>89</v>
      </c>
      <c r="E865" t="s">
        <v>76</v>
      </c>
      <c r="F865">
        <v>62.61</v>
      </c>
      <c r="G865">
        <v>18.671320000000001</v>
      </c>
      <c r="H865">
        <v>32.549999999999997</v>
      </c>
      <c r="AK865">
        <v>0.125</v>
      </c>
      <c r="AL865">
        <v>-100</v>
      </c>
    </row>
    <row r="866" spans="1:38" x14ac:dyDescent="0.25">
      <c r="A866" t="s">
        <v>0</v>
      </c>
      <c r="B866" s="1">
        <v>42649</v>
      </c>
      <c r="C866" s="2">
        <v>0.73688371527777774</v>
      </c>
      <c r="D866" t="s">
        <v>89</v>
      </c>
      <c r="E866" t="s">
        <v>46</v>
      </c>
      <c r="F866">
        <v>63.43</v>
      </c>
      <c r="J866">
        <v>63.43</v>
      </c>
      <c r="U866">
        <v>63.43</v>
      </c>
      <c r="V866">
        <v>60.835504</v>
      </c>
      <c r="W866">
        <v>-0.49330099999999999</v>
      </c>
      <c r="X866">
        <v>-0.82</v>
      </c>
      <c r="Y866">
        <v>-0.46500000000000002</v>
      </c>
      <c r="Z866">
        <v>-0.178786</v>
      </c>
      <c r="AA866">
        <v>1</v>
      </c>
    </row>
    <row r="867" spans="1:38" x14ac:dyDescent="0.25">
      <c r="A867" t="s">
        <v>0</v>
      </c>
      <c r="B867" s="1">
        <v>42649</v>
      </c>
      <c r="C867" s="2">
        <v>0.73689431712962961</v>
      </c>
      <c r="D867" t="s">
        <v>89</v>
      </c>
      <c r="E867" t="s">
        <v>210</v>
      </c>
    </row>
    <row r="868" spans="1:38" x14ac:dyDescent="0.25">
      <c r="A868" t="s">
        <v>0</v>
      </c>
      <c r="B868" s="1">
        <v>42649</v>
      </c>
      <c r="C868" s="2">
        <v>0.73689547453703697</v>
      </c>
      <c r="D868" t="s">
        <v>89</v>
      </c>
      <c r="E868" t="s">
        <v>76</v>
      </c>
      <c r="F868">
        <v>63.43</v>
      </c>
      <c r="G868">
        <v>18.653051000000001</v>
      </c>
      <c r="H868">
        <v>32.549999999999997</v>
      </c>
      <c r="AK868">
        <v>0.12375</v>
      </c>
      <c r="AL868">
        <v>-100</v>
      </c>
    </row>
    <row r="869" spans="1:38" x14ac:dyDescent="0.25">
      <c r="A869" t="s">
        <v>0</v>
      </c>
      <c r="B869" s="1">
        <v>42649</v>
      </c>
      <c r="C869" s="2">
        <v>0.7369258680555556</v>
      </c>
      <c r="D869" t="s">
        <v>89</v>
      </c>
      <c r="E869" t="s">
        <v>82</v>
      </c>
    </row>
    <row r="870" spans="1:38" x14ac:dyDescent="0.25">
      <c r="A870" t="s">
        <v>0</v>
      </c>
      <c r="B870" s="1">
        <v>42649</v>
      </c>
      <c r="C870" s="2">
        <v>0.73692701388888882</v>
      </c>
      <c r="D870" t="s">
        <v>89</v>
      </c>
      <c r="E870" t="s">
        <v>211</v>
      </c>
    </row>
    <row r="871" spans="1:38" x14ac:dyDescent="0.25">
      <c r="A871" t="s">
        <v>0</v>
      </c>
      <c r="B871" s="1">
        <v>42649</v>
      </c>
      <c r="C871" s="2">
        <v>0.73693057870370371</v>
      </c>
      <c r="D871" t="s">
        <v>89</v>
      </c>
      <c r="E871" t="s">
        <v>212</v>
      </c>
    </row>
    <row r="872" spans="1:38" x14ac:dyDescent="0.25">
      <c r="A872" t="s">
        <v>0</v>
      </c>
      <c r="B872" s="1">
        <v>42649</v>
      </c>
      <c r="C872" s="2">
        <v>0.73691843749999997</v>
      </c>
      <c r="D872" t="s">
        <v>89</v>
      </c>
      <c r="E872" t="s">
        <v>90</v>
      </c>
      <c r="F872">
        <v>63.85</v>
      </c>
      <c r="AB872">
        <v>-0.2</v>
      </c>
      <c r="AC872">
        <v>-0.42</v>
      </c>
      <c r="AD872">
        <v>-9.0874999999999997E-2</v>
      </c>
      <c r="AE872">
        <v>-2.8212999999999998E-2</v>
      </c>
      <c r="AF872">
        <v>-3.1581999999999999E-2</v>
      </c>
      <c r="AG872">
        <v>-1.2375529999999999</v>
      </c>
      <c r="AH872">
        <v>-1.2375529999999999</v>
      </c>
      <c r="AI872">
        <v>-2475</v>
      </c>
      <c r="AJ872">
        <v>1</v>
      </c>
    </row>
    <row r="873" spans="1:38" x14ac:dyDescent="0.25">
      <c r="A873" t="s">
        <v>0</v>
      </c>
      <c r="B873" s="1">
        <v>42649</v>
      </c>
      <c r="C873" s="2">
        <v>0.73691843749999997</v>
      </c>
      <c r="D873" t="s">
        <v>89</v>
      </c>
      <c r="E873" t="s">
        <v>46</v>
      </c>
      <c r="F873">
        <v>63.85</v>
      </c>
      <c r="J873">
        <v>63.85</v>
      </c>
      <c r="U873">
        <v>63.85</v>
      </c>
      <c r="V873">
        <v>61.307766000000001</v>
      </c>
      <c r="W873">
        <v>-0.49706699999999998</v>
      </c>
      <c r="X873">
        <v>-0.42</v>
      </c>
      <c r="Y873">
        <v>-0.62</v>
      </c>
      <c r="Z873">
        <v>-0.176728</v>
      </c>
      <c r="AA873">
        <v>1</v>
      </c>
    </row>
    <row r="874" spans="1:38" x14ac:dyDescent="0.25">
      <c r="A874" t="s">
        <v>0</v>
      </c>
      <c r="B874" s="1">
        <v>42649</v>
      </c>
      <c r="C874" s="2">
        <v>0.73693434027777771</v>
      </c>
      <c r="D874" t="s">
        <v>89</v>
      </c>
      <c r="E874" t="s">
        <v>213</v>
      </c>
    </row>
    <row r="875" spans="1:38" x14ac:dyDescent="0.25">
      <c r="A875" t="s">
        <v>0</v>
      </c>
      <c r="B875" s="1">
        <v>42649</v>
      </c>
      <c r="C875" s="2">
        <v>0.73693549768518529</v>
      </c>
      <c r="D875" t="s">
        <v>89</v>
      </c>
      <c r="E875" t="s">
        <v>214</v>
      </c>
      <c r="F875">
        <v>63.85</v>
      </c>
      <c r="G875">
        <v>18.665544000000001</v>
      </c>
      <c r="H875">
        <v>32.524999999999999</v>
      </c>
      <c r="AK875">
        <v>0.17125000000000001</v>
      </c>
      <c r="AL875">
        <v>-100</v>
      </c>
    </row>
    <row r="876" spans="1:38" x14ac:dyDescent="0.25">
      <c r="A876" t="s">
        <v>0</v>
      </c>
      <c r="B876" s="1">
        <v>42649</v>
      </c>
      <c r="C876" s="2">
        <v>0.7369531597222222</v>
      </c>
      <c r="D876" t="s">
        <v>89</v>
      </c>
      <c r="E876" t="s">
        <v>90</v>
      </c>
      <c r="F876">
        <v>64.19</v>
      </c>
      <c r="AB876">
        <v>-0.2</v>
      </c>
      <c r="AC876">
        <v>-0.34</v>
      </c>
      <c r="AD876">
        <v>-0.13191800000000001</v>
      </c>
      <c r="AE876">
        <v>-4.1042000000000002E-2</v>
      </c>
      <c r="AF876">
        <v>-3.1909E-2</v>
      </c>
      <c r="AG876">
        <v>5.4664789999999996</v>
      </c>
      <c r="AH876">
        <v>5.4664789999999996</v>
      </c>
      <c r="AI876">
        <v>10932</v>
      </c>
      <c r="AJ876">
        <v>1</v>
      </c>
    </row>
    <row r="877" spans="1:38" x14ac:dyDescent="0.25">
      <c r="A877" t="s">
        <v>0</v>
      </c>
      <c r="B877" s="1">
        <v>42649</v>
      </c>
      <c r="C877" s="2">
        <v>0.7369531597222222</v>
      </c>
      <c r="D877" t="s">
        <v>89</v>
      </c>
      <c r="E877" t="s">
        <v>46</v>
      </c>
      <c r="F877">
        <v>64.19</v>
      </c>
      <c r="J877">
        <v>64.19</v>
      </c>
      <c r="U877">
        <v>64.19</v>
      </c>
      <c r="V877">
        <v>61.814525000000003</v>
      </c>
      <c r="W877">
        <v>-0.49946800000000002</v>
      </c>
      <c r="X877">
        <v>-0.34</v>
      </c>
      <c r="Y877">
        <v>-0.38</v>
      </c>
      <c r="Z877">
        <v>-0.17483299999999999</v>
      </c>
      <c r="AA877">
        <v>1</v>
      </c>
    </row>
    <row r="878" spans="1:38" x14ac:dyDescent="0.25">
      <c r="A878" t="s">
        <v>0</v>
      </c>
      <c r="B878" s="1">
        <v>42649</v>
      </c>
      <c r="C878" s="2">
        <v>0.73696635416666656</v>
      </c>
      <c r="D878" t="s">
        <v>89</v>
      </c>
      <c r="E878" t="s">
        <v>215</v>
      </c>
    </row>
    <row r="879" spans="1:38" x14ac:dyDescent="0.25">
      <c r="A879" t="s">
        <v>0</v>
      </c>
      <c r="B879" s="1">
        <v>42649</v>
      </c>
      <c r="C879" s="2">
        <v>0.73696751157407414</v>
      </c>
      <c r="D879" t="s">
        <v>89</v>
      </c>
      <c r="E879" t="s">
        <v>92</v>
      </c>
      <c r="F879">
        <v>64.19</v>
      </c>
      <c r="G879">
        <v>18.678253999999999</v>
      </c>
      <c r="H879">
        <v>32.524999999999999</v>
      </c>
      <c r="AK879">
        <v>0.14124999999999999</v>
      </c>
      <c r="AL879">
        <v>-100</v>
      </c>
    </row>
    <row r="880" spans="1:38" x14ac:dyDescent="0.25">
      <c r="A880" t="s">
        <v>0</v>
      </c>
      <c r="B880" s="1">
        <v>42649</v>
      </c>
      <c r="C880" s="2">
        <v>0.73699916666666665</v>
      </c>
      <c r="D880" t="s">
        <v>89</v>
      </c>
      <c r="E880" t="s">
        <v>212</v>
      </c>
    </row>
    <row r="881" spans="1:38" x14ac:dyDescent="0.25">
      <c r="A881" t="s">
        <v>0</v>
      </c>
      <c r="B881" s="1">
        <v>42649</v>
      </c>
      <c r="C881" s="2">
        <v>0.73698788194444453</v>
      </c>
      <c r="D881" t="s">
        <v>89</v>
      </c>
      <c r="E881" t="s">
        <v>90</v>
      </c>
      <c r="F881">
        <v>64.13</v>
      </c>
      <c r="AB881">
        <v>-0.2</v>
      </c>
      <c r="AC881">
        <v>0.06</v>
      </c>
      <c r="AD881">
        <v>-0.13556799999999999</v>
      </c>
      <c r="AE881">
        <v>-3.65E-3</v>
      </c>
      <c r="AF881">
        <v>-3.2217999999999997E-2</v>
      </c>
      <c r="AG881">
        <v>-4.2131150000000002</v>
      </c>
      <c r="AH881">
        <v>-4.2131150000000002</v>
      </c>
      <c r="AI881">
        <v>-8426</v>
      </c>
      <c r="AJ881">
        <v>1</v>
      </c>
    </row>
    <row r="882" spans="1:38" x14ac:dyDescent="0.25">
      <c r="A882" t="s">
        <v>0</v>
      </c>
      <c r="B882" s="1">
        <v>42649</v>
      </c>
      <c r="C882" s="2">
        <v>0.73698788194444453</v>
      </c>
      <c r="D882" t="s">
        <v>89</v>
      </c>
      <c r="E882" t="s">
        <v>46</v>
      </c>
      <c r="F882">
        <v>64.13</v>
      </c>
      <c r="J882">
        <v>64.13</v>
      </c>
      <c r="U882">
        <v>64.13</v>
      </c>
      <c r="V882">
        <v>62.328189000000002</v>
      </c>
      <c r="W882">
        <v>-0.49874499999999999</v>
      </c>
      <c r="X882">
        <v>0.06</v>
      </c>
      <c r="Y882">
        <v>-0.14000000000000001</v>
      </c>
      <c r="Z882">
        <v>-0.173124</v>
      </c>
      <c r="AA882">
        <v>1</v>
      </c>
    </row>
    <row r="883" spans="1:38" x14ac:dyDescent="0.25">
      <c r="A883" t="s">
        <v>0</v>
      </c>
      <c r="B883" s="1">
        <v>42649</v>
      </c>
      <c r="C883" s="2">
        <v>0.73700291666666662</v>
      </c>
      <c r="D883" t="s">
        <v>89</v>
      </c>
      <c r="E883" t="s">
        <v>216</v>
      </c>
    </row>
    <row r="884" spans="1:38" x14ac:dyDescent="0.25">
      <c r="A884" t="s">
        <v>0</v>
      </c>
      <c r="B884" s="1">
        <v>42649</v>
      </c>
      <c r="C884" s="2">
        <v>0.73700408564814823</v>
      </c>
      <c r="D884" t="s">
        <v>89</v>
      </c>
      <c r="E884" t="s">
        <v>92</v>
      </c>
      <c r="F884">
        <v>64.13</v>
      </c>
      <c r="G884">
        <v>18.697306999999999</v>
      </c>
      <c r="H884">
        <v>32.450000000000003</v>
      </c>
      <c r="AK884">
        <v>0.56374999999999997</v>
      </c>
      <c r="AL884">
        <v>-100</v>
      </c>
    </row>
    <row r="885" spans="1:38" x14ac:dyDescent="0.25">
      <c r="A885" t="s">
        <v>0</v>
      </c>
      <c r="B885" s="1">
        <v>42649</v>
      </c>
      <c r="C885" s="2">
        <v>0.73702261574074068</v>
      </c>
      <c r="D885" t="s">
        <v>89</v>
      </c>
      <c r="E885" t="s">
        <v>90</v>
      </c>
      <c r="F885">
        <v>65</v>
      </c>
      <c r="AB885">
        <v>-0.2</v>
      </c>
      <c r="AC885">
        <v>-0.87</v>
      </c>
      <c r="AD885">
        <v>-0.21188699999999999</v>
      </c>
      <c r="AE885">
        <v>-7.6318999999999998E-2</v>
      </c>
      <c r="AF885">
        <v>-3.2161000000000002E-2</v>
      </c>
      <c r="AG885">
        <v>21.270479999999999</v>
      </c>
      <c r="AH885">
        <v>21.270479999999999</v>
      </c>
      <c r="AI885">
        <v>42540</v>
      </c>
      <c r="AJ885">
        <v>1</v>
      </c>
    </row>
    <row r="886" spans="1:38" x14ac:dyDescent="0.25">
      <c r="A886" t="s">
        <v>0</v>
      </c>
      <c r="B886" s="1">
        <v>42649</v>
      </c>
      <c r="C886" s="2">
        <v>0.73702261574074068</v>
      </c>
      <c r="D886" t="s">
        <v>89</v>
      </c>
      <c r="E886" t="s">
        <v>46</v>
      </c>
      <c r="F886">
        <v>65</v>
      </c>
      <c r="J886">
        <v>65</v>
      </c>
      <c r="U886">
        <v>65</v>
      </c>
      <c r="V886">
        <v>62.824531999999998</v>
      </c>
      <c r="W886">
        <v>-0.49489499999999997</v>
      </c>
      <c r="X886">
        <v>-0.87</v>
      </c>
      <c r="Y886">
        <v>-0.40500000000000003</v>
      </c>
      <c r="Z886">
        <v>-0.171601</v>
      </c>
      <c r="AA886">
        <v>1</v>
      </c>
    </row>
    <row r="887" spans="1:38" x14ac:dyDescent="0.25">
      <c r="A887" t="s">
        <v>0</v>
      </c>
      <c r="B887" s="1">
        <v>42649</v>
      </c>
      <c r="C887" s="2">
        <v>0.73703730324074079</v>
      </c>
      <c r="D887" t="s">
        <v>89</v>
      </c>
      <c r="E887" t="s">
        <v>217</v>
      </c>
    </row>
    <row r="888" spans="1:38" x14ac:dyDescent="0.25">
      <c r="A888" t="s">
        <v>0</v>
      </c>
      <c r="B888" s="1">
        <v>42649</v>
      </c>
      <c r="C888" s="2">
        <v>0.73703846064814815</v>
      </c>
      <c r="D888" t="s">
        <v>89</v>
      </c>
      <c r="E888" t="s">
        <v>92</v>
      </c>
      <c r="F888">
        <v>65</v>
      </c>
      <c r="G888">
        <v>18.859693</v>
      </c>
      <c r="H888">
        <v>32.450000000000003</v>
      </c>
      <c r="AK888">
        <v>0.54749999999999999</v>
      </c>
      <c r="AL888">
        <v>-100</v>
      </c>
    </row>
    <row r="889" spans="1:38" x14ac:dyDescent="0.25">
      <c r="A889" t="s">
        <v>0</v>
      </c>
      <c r="B889" s="1">
        <v>42649</v>
      </c>
      <c r="C889" s="2">
        <v>0.73705732638888888</v>
      </c>
      <c r="D889" t="s">
        <v>89</v>
      </c>
      <c r="E889" t="s">
        <v>90</v>
      </c>
      <c r="F889">
        <v>64.900000000000006</v>
      </c>
      <c r="AB889">
        <v>-0.2</v>
      </c>
      <c r="AC889">
        <v>0.1</v>
      </c>
      <c r="AD889">
        <v>-0.22322400000000001</v>
      </c>
      <c r="AE889">
        <v>-1.1337E-2</v>
      </c>
      <c r="AF889">
        <v>-3.2050000000000002E-2</v>
      </c>
      <c r="AG889">
        <v>4.8488619999999996</v>
      </c>
      <c r="AH889">
        <v>4.8488619999999996</v>
      </c>
      <c r="AI889">
        <v>9697</v>
      </c>
      <c r="AJ889">
        <v>1</v>
      </c>
    </row>
    <row r="890" spans="1:38" x14ac:dyDescent="0.25">
      <c r="A890" t="s">
        <v>0</v>
      </c>
      <c r="B890" s="1">
        <v>42649</v>
      </c>
      <c r="C890" s="2">
        <v>0.73705732638888888</v>
      </c>
      <c r="D890" t="s">
        <v>89</v>
      </c>
      <c r="E890" t="s">
        <v>46</v>
      </c>
      <c r="F890">
        <v>64.900000000000006</v>
      </c>
      <c r="J890">
        <v>64.900000000000006</v>
      </c>
      <c r="U890">
        <v>64.900000000000006</v>
      </c>
      <c r="V890">
        <v>63.297218999999998</v>
      </c>
      <c r="W890">
        <v>-0.48805500000000002</v>
      </c>
      <c r="X890">
        <v>0.1</v>
      </c>
      <c r="Y890">
        <v>-0.38500000000000001</v>
      </c>
      <c r="Z890">
        <v>-0.17024300000000001</v>
      </c>
      <c r="AA890">
        <v>1</v>
      </c>
    </row>
    <row r="891" spans="1:38" x14ac:dyDescent="0.25">
      <c r="A891" t="s">
        <v>0</v>
      </c>
      <c r="B891" s="1">
        <v>42649</v>
      </c>
      <c r="C891" s="2">
        <v>0.73707280092592597</v>
      </c>
      <c r="D891" t="s">
        <v>89</v>
      </c>
      <c r="E891" t="s">
        <v>92</v>
      </c>
      <c r="F891">
        <v>64.900000000000006</v>
      </c>
      <c r="G891">
        <v>32.612119</v>
      </c>
      <c r="H891">
        <v>32.200000000000003</v>
      </c>
      <c r="AK891">
        <v>2.11</v>
      </c>
      <c r="AL891">
        <v>-100</v>
      </c>
    </row>
    <row r="892" spans="1:38" x14ac:dyDescent="0.25">
      <c r="A892" t="s">
        <v>0</v>
      </c>
      <c r="B892" s="1">
        <v>42649</v>
      </c>
      <c r="C892" s="2">
        <v>0.73709206018518525</v>
      </c>
      <c r="D892" t="s">
        <v>89</v>
      </c>
      <c r="E892" t="s">
        <v>90</v>
      </c>
      <c r="F892">
        <v>64.849999999999994</v>
      </c>
      <c r="AB892">
        <v>-0.2</v>
      </c>
      <c r="AC892">
        <v>0.05</v>
      </c>
      <c r="AD892">
        <v>-0.201963</v>
      </c>
      <c r="AE892">
        <v>2.1260000000000001E-2</v>
      </c>
      <c r="AF892">
        <v>-3.2039999999999999E-2</v>
      </c>
      <c r="AG892">
        <v>-5.5444300000000002</v>
      </c>
      <c r="AH892">
        <v>-5.5444300000000002</v>
      </c>
      <c r="AI892">
        <v>-11088</v>
      </c>
      <c r="AJ892">
        <v>1</v>
      </c>
    </row>
    <row r="893" spans="1:38" x14ac:dyDescent="0.25">
      <c r="A893" t="s">
        <v>0</v>
      </c>
      <c r="B893" s="1">
        <v>42649</v>
      </c>
      <c r="C893" s="2">
        <v>0.73709206018518525</v>
      </c>
      <c r="D893" t="s">
        <v>89</v>
      </c>
      <c r="E893" t="s">
        <v>46</v>
      </c>
      <c r="F893">
        <v>64.849999999999994</v>
      </c>
      <c r="J893">
        <v>64.849999999999994</v>
      </c>
      <c r="U893">
        <v>64.849999999999994</v>
      </c>
      <c r="V893">
        <v>63.721215000000001</v>
      </c>
      <c r="W893">
        <v>-0.475634</v>
      </c>
      <c r="X893">
        <v>0.05</v>
      </c>
      <c r="Y893">
        <v>7.4999999999999997E-2</v>
      </c>
      <c r="Z893">
        <v>-0.168934</v>
      </c>
      <c r="AA893">
        <v>1</v>
      </c>
    </row>
    <row r="894" spans="1:38" x14ac:dyDescent="0.25">
      <c r="A894" t="s">
        <v>0</v>
      </c>
      <c r="B894" s="1">
        <v>42649</v>
      </c>
      <c r="C894" s="2">
        <v>0.73710831018518519</v>
      </c>
      <c r="D894" t="s">
        <v>89</v>
      </c>
      <c r="E894" t="s">
        <v>91</v>
      </c>
      <c r="F894">
        <v>64.849999999999994</v>
      </c>
      <c r="G894">
        <v>33.945041000000003</v>
      </c>
      <c r="H894">
        <v>32.450000000000003</v>
      </c>
      <c r="AK894">
        <v>0.50624999999999998</v>
      </c>
      <c r="AL894">
        <v>-100</v>
      </c>
    </row>
    <row r="895" spans="1:38" x14ac:dyDescent="0.25">
      <c r="A895" t="s">
        <v>0</v>
      </c>
      <c r="B895" s="1">
        <v>42649</v>
      </c>
      <c r="C895" s="2">
        <v>0.73712677083333344</v>
      </c>
      <c r="D895" t="s">
        <v>89</v>
      </c>
      <c r="E895" t="s">
        <v>90</v>
      </c>
      <c r="F895">
        <v>65.59</v>
      </c>
      <c r="AB895">
        <v>-0.2</v>
      </c>
      <c r="AC895">
        <v>-0.74</v>
      </c>
      <c r="AD895">
        <v>-0.24442700000000001</v>
      </c>
      <c r="AE895">
        <v>-4.2464000000000002E-2</v>
      </c>
      <c r="AF895">
        <v>-3.1827000000000001E-2</v>
      </c>
      <c r="AG895">
        <v>14.845929999999999</v>
      </c>
      <c r="AH895">
        <v>14.845929999999999</v>
      </c>
      <c r="AI895">
        <v>29691</v>
      </c>
      <c r="AJ895">
        <v>1</v>
      </c>
    </row>
    <row r="896" spans="1:38" x14ac:dyDescent="0.25">
      <c r="A896" t="s">
        <v>0</v>
      </c>
      <c r="B896" s="1">
        <v>42649</v>
      </c>
      <c r="C896" s="2">
        <v>0.73712677083333344</v>
      </c>
      <c r="D896" t="s">
        <v>89</v>
      </c>
      <c r="E896" t="s">
        <v>46</v>
      </c>
      <c r="F896">
        <v>65.59</v>
      </c>
      <c r="J896">
        <v>65.59</v>
      </c>
      <c r="U896">
        <v>65.59</v>
      </c>
      <c r="V896">
        <v>64.079058000000003</v>
      </c>
      <c r="W896">
        <v>-0.45849600000000001</v>
      </c>
      <c r="X896">
        <v>-0.74</v>
      </c>
      <c r="Y896">
        <v>-0.34499999999999997</v>
      </c>
      <c r="Z896">
        <v>-0.16752600000000001</v>
      </c>
      <c r="AA896">
        <v>1</v>
      </c>
    </row>
    <row r="897" spans="1:38" x14ac:dyDescent="0.25">
      <c r="A897" t="s">
        <v>0</v>
      </c>
      <c r="B897" s="1">
        <v>42649</v>
      </c>
      <c r="C897" s="2">
        <v>0.73714380787037037</v>
      </c>
      <c r="D897" t="s">
        <v>89</v>
      </c>
      <c r="E897" t="s">
        <v>92</v>
      </c>
      <c r="F897">
        <v>65.59</v>
      </c>
      <c r="G897">
        <v>34.086860000000001</v>
      </c>
      <c r="H897">
        <v>32.5</v>
      </c>
      <c r="AK897">
        <v>0.2475</v>
      </c>
      <c r="AL897">
        <v>-100</v>
      </c>
    </row>
    <row r="898" spans="1:38" x14ac:dyDescent="0.25">
      <c r="A898" t="s">
        <v>0</v>
      </c>
      <c r="B898" s="1">
        <v>42649</v>
      </c>
      <c r="C898" s="2">
        <v>0.73716149305555556</v>
      </c>
      <c r="D898" t="s">
        <v>89</v>
      </c>
      <c r="E898" t="s">
        <v>90</v>
      </c>
      <c r="F898">
        <v>66.459999999999994</v>
      </c>
      <c r="AB898">
        <v>-0.2</v>
      </c>
      <c r="AC898">
        <v>-0.87</v>
      </c>
      <c r="AD898">
        <v>-0.33154400000000001</v>
      </c>
      <c r="AE898">
        <v>-8.7115999999999999E-2</v>
      </c>
      <c r="AF898">
        <v>-3.1196000000000002E-2</v>
      </c>
      <c r="AG898">
        <v>33.722724999999997</v>
      </c>
      <c r="AH898">
        <v>33.722724999999997</v>
      </c>
      <c r="AI898">
        <v>67445</v>
      </c>
      <c r="AJ898">
        <v>1</v>
      </c>
    </row>
    <row r="899" spans="1:38" x14ac:dyDescent="0.25">
      <c r="A899" t="s">
        <v>0</v>
      </c>
      <c r="B899" s="1">
        <v>42649</v>
      </c>
      <c r="C899" s="2">
        <v>0.73716149305555556</v>
      </c>
      <c r="D899" t="s">
        <v>89</v>
      </c>
      <c r="E899" t="s">
        <v>46</v>
      </c>
      <c r="F899">
        <v>66.459999999999994</v>
      </c>
      <c r="J899">
        <v>66.459999999999994</v>
      </c>
      <c r="U899">
        <v>66.459999999999994</v>
      </c>
      <c r="V899">
        <v>64.389094999999998</v>
      </c>
      <c r="W899">
        <v>-0.439554</v>
      </c>
      <c r="X899">
        <v>-0.87</v>
      </c>
      <c r="Y899">
        <v>-0.80500000000000005</v>
      </c>
      <c r="Z899">
        <v>-0.165935</v>
      </c>
      <c r="AA899">
        <v>1</v>
      </c>
    </row>
    <row r="900" spans="1:38" x14ac:dyDescent="0.25">
      <c r="A900" t="s">
        <v>0</v>
      </c>
      <c r="B900" s="1">
        <v>42649</v>
      </c>
      <c r="C900" s="2">
        <v>0.73717930555555566</v>
      </c>
      <c r="D900" t="s">
        <v>89</v>
      </c>
      <c r="E900" t="s">
        <v>92</v>
      </c>
      <c r="F900">
        <v>66.459999999999994</v>
      </c>
      <c r="G900">
        <v>34.683129000000001</v>
      </c>
      <c r="H900">
        <v>32.25</v>
      </c>
      <c r="AK900">
        <v>1.6712499999999999</v>
      </c>
      <c r="AL900">
        <v>-100</v>
      </c>
    </row>
    <row r="901" spans="1:38" x14ac:dyDescent="0.25">
      <c r="A901" t="s">
        <v>0</v>
      </c>
      <c r="B901" s="1">
        <v>42649</v>
      </c>
      <c r="C901" s="2">
        <v>0.73719621527777779</v>
      </c>
      <c r="D901" t="s">
        <v>89</v>
      </c>
      <c r="E901" t="s">
        <v>90</v>
      </c>
      <c r="F901">
        <v>66.45</v>
      </c>
      <c r="AB901">
        <v>-0.2</v>
      </c>
      <c r="AC901">
        <v>0.01</v>
      </c>
      <c r="AD901">
        <v>-0.34594799999999998</v>
      </c>
      <c r="AE901">
        <v>-1.4404E-2</v>
      </c>
      <c r="AF901">
        <v>-3.0495000000000001E-2</v>
      </c>
      <c r="AG901">
        <v>15.485583</v>
      </c>
      <c r="AH901">
        <v>15.485583</v>
      </c>
      <c r="AI901">
        <v>30971</v>
      </c>
      <c r="AJ901">
        <v>1</v>
      </c>
    </row>
    <row r="902" spans="1:38" x14ac:dyDescent="0.25">
      <c r="A902" t="s">
        <v>0</v>
      </c>
      <c r="B902" s="1">
        <v>42649</v>
      </c>
      <c r="C902" s="2">
        <v>0.73719621527777779</v>
      </c>
      <c r="D902" t="s">
        <v>89</v>
      </c>
      <c r="E902" t="s">
        <v>46</v>
      </c>
      <c r="F902">
        <v>66.45</v>
      </c>
      <c r="J902">
        <v>66.45</v>
      </c>
      <c r="U902">
        <v>66.45</v>
      </c>
      <c r="V902">
        <v>64.666032999999999</v>
      </c>
      <c r="W902">
        <v>-0.41538799999999998</v>
      </c>
      <c r="X902">
        <v>0.01</v>
      </c>
      <c r="Y902">
        <v>-0.43</v>
      </c>
      <c r="Z902">
        <v>-0.164155</v>
      </c>
      <c r="AA902">
        <v>1</v>
      </c>
    </row>
    <row r="903" spans="1:38" x14ac:dyDescent="0.25">
      <c r="A903" t="s">
        <v>0</v>
      </c>
      <c r="B903" s="1">
        <v>42649</v>
      </c>
      <c r="C903" s="2">
        <v>0.73721481481481488</v>
      </c>
      <c r="D903" t="s">
        <v>89</v>
      </c>
      <c r="E903" t="s">
        <v>92</v>
      </c>
      <c r="F903">
        <v>66.45</v>
      </c>
      <c r="G903">
        <v>25.694042</v>
      </c>
      <c r="H903">
        <v>32.200000000000003</v>
      </c>
      <c r="AK903">
        <v>2.0662500000000001</v>
      </c>
      <c r="AL903">
        <v>-100</v>
      </c>
    </row>
    <row r="904" spans="1:38" x14ac:dyDescent="0.25">
      <c r="A904" t="s">
        <v>0</v>
      </c>
      <c r="B904" s="1">
        <v>42649</v>
      </c>
      <c r="C904" s="2">
        <v>0.73723093750000002</v>
      </c>
      <c r="D904" t="s">
        <v>89</v>
      </c>
      <c r="E904" t="s">
        <v>90</v>
      </c>
      <c r="F904">
        <v>66.23</v>
      </c>
      <c r="AB904">
        <v>-0.2</v>
      </c>
      <c r="AC904">
        <v>0.22</v>
      </c>
      <c r="AD904">
        <v>-0.29680899999999999</v>
      </c>
      <c r="AE904">
        <v>4.9139000000000002E-2</v>
      </c>
      <c r="AF904">
        <v>-3.0030999999999999E-2</v>
      </c>
      <c r="AG904">
        <v>-5.3894440000000001</v>
      </c>
      <c r="AH904">
        <v>-5.3894440000000001</v>
      </c>
      <c r="AI904">
        <v>-10778</v>
      </c>
      <c r="AJ904">
        <v>1</v>
      </c>
    </row>
    <row r="905" spans="1:38" x14ac:dyDescent="0.25">
      <c r="A905" t="s">
        <v>0</v>
      </c>
      <c r="B905" s="1">
        <v>42649</v>
      </c>
      <c r="C905" s="2">
        <v>0.73723093750000002</v>
      </c>
      <c r="D905" t="s">
        <v>89</v>
      </c>
      <c r="E905" t="s">
        <v>46</v>
      </c>
      <c r="F905">
        <v>66.23</v>
      </c>
      <c r="J905">
        <v>66.23</v>
      </c>
      <c r="U905">
        <v>66.23</v>
      </c>
      <c r="V905">
        <v>64.927958000000004</v>
      </c>
      <c r="W905">
        <v>-0.38509599999999999</v>
      </c>
      <c r="X905">
        <v>0.22</v>
      </c>
      <c r="Y905">
        <v>0.115</v>
      </c>
      <c r="Z905">
        <v>-0.162242</v>
      </c>
      <c r="AA905">
        <v>1</v>
      </c>
    </row>
    <row r="906" spans="1:38" x14ac:dyDescent="0.25">
      <c r="A906" t="s">
        <v>0</v>
      </c>
      <c r="B906" s="1">
        <v>42649</v>
      </c>
      <c r="C906" s="2">
        <v>0.73725031250000006</v>
      </c>
      <c r="D906" t="s">
        <v>89</v>
      </c>
      <c r="E906" t="s">
        <v>91</v>
      </c>
      <c r="F906">
        <v>66.23</v>
      </c>
      <c r="G906">
        <v>27.439456</v>
      </c>
      <c r="H906">
        <v>32.25</v>
      </c>
      <c r="AK906">
        <v>1.76125</v>
      </c>
      <c r="AL906">
        <v>-100</v>
      </c>
    </row>
    <row r="907" spans="1:38" x14ac:dyDescent="0.25">
      <c r="A907" t="s">
        <v>0</v>
      </c>
      <c r="B907" s="1">
        <v>42649</v>
      </c>
      <c r="C907" s="2">
        <v>0.73728175925925932</v>
      </c>
      <c r="D907" t="s">
        <v>89</v>
      </c>
      <c r="E907" t="s">
        <v>63</v>
      </c>
      <c r="K907">
        <v>837.92358400000001</v>
      </c>
      <c r="L907">
        <v>13.941667000000001</v>
      </c>
      <c r="M907">
        <v>16.99118</v>
      </c>
      <c r="N907">
        <v>14.411758000000001</v>
      </c>
    </row>
    <row r="908" spans="1:38" x14ac:dyDescent="0.25">
      <c r="A908" t="s">
        <v>0</v>
      </c>
      <c r="B908" s="1">
        <v>42649</v>
      </c>
      <c r="C908" s="2">
        <v>0.73726565972222213</v>
      </c>
      <c r="D908" t="s">
        <v>89</v>
      </c>
      <c r="E908" t="s">
        <v>90</v>
      </c>
      <c r="F908">
        <v>66.849999999999994</v>
      </c>
      <c r="AB908">
        <v>-0.2</v>
      </c>
      <c r="AC908">
        <v>-0.62</v>
      </c>
      <c r="AD908">
        <v>-0.30188500000000001</v>
      </c>
      <c r="AE908">
        <v>-5.0759999999999998E-3</v>
      </c>
      <c r="AF908">
        <v>-2.9541999999999999E-2</v>
      </c>
      <c r="AG908">
        <v>9.4744390000000003</v>
      </c>
      <c r="AH908">
        <v>9.4744390000000003</v>
      </c>
      <c r="AI908">
        <v>18948</v>
      </c>
      <c r="AJ908">
        <v>1</v>
      </c>
    </row>
    <row r="909" spans="1:38" x14ac:dyDescent="0.25">
      <c r="A909" t="s">
        <v>0</v>
      </c>
      <c r="B909" s="1">
        <v>42649</v>
      </c>
      <c r="C909" s="2">
        <v>0.73726565972222213</v>
      </c>
      <c r="D909" t="s">
        <v>89</v>
      </c>
      <c r="E909" t="s">
        <v>46</v>
      </c>
      <c r="F909">
        <v>66.849999999999994</v>
      </c>
      <c r="J909">
        <v>66.849999999999994</v>
      </c>
      <c r="U909">
        <v>66.849999999999994</v>
      </c>
      <c r="V909">
        <v>65.240437999999997</v>
      </c>
      <c r="W909">
        <v>-0.36019899999999999</v>
      </c>
      <c r="X909">
        <v>-0.62</v>
      </c>
      <c r="Y909">
        <v>-0.2</v>
      </c>
      <c r="Z909">
        <v>-0.160333</v>
      </c>
      <c r="AA909">
        <v>1</v>
      </c>
    </row>
    <row r="910" spans="1:38" x14ac:dyDescent="0.25">
      <c r="A910" t="s">
        <v>0</v>
      </c>
      <c r="B910" s="1">
        <v>42649</v>
      </c>
      <c r="C910" s="2">
        <v>0.73728807870370361</v>
      </c>
      <c r="D910" t="s">
        <v>89</v>
      </c>
      <c r="E910" t="s">
        <v>92</v>
      </c>
      <c r="F910">
        <v>66.849999999999994</v>
      </c>
      <c r="G910">
        <v>27.935289000000001</v>
      </c>
      <c r="H910">
        <v>32.5</v>
      </c>
      <c r="AK910">
        <v>0.23</v>
      </c>
      <c r="AL910">
        <v>-100</v>
      </c>
    </row>
    <row r="911" spans="1:38" x14ac:dyDescent="0.25">
      <c r="A911" t="s">
        <v>0</v>
      </c>
      <c r="B911" s="1">
        <v>42649</v>
      </c>
      <c r="C911" s="2">
        <v>0.7373003935185185</v>
      </c>
      <c r="D911" t="s">
        <v>89</v>
      </c>
      <c r="E911" t="s">
        <v>90</v>
      </c>
      <c r="F911">
        <v>67.81</v>
      </c>
      <c r="AB911">
        <v>-0.2</v>
      </c>
      <c r="AC911">
        <v>-0.96</v>
      </c>
      <c r="AD911">
        <v>-0.37128800000000001</v>
      </c>
      <c r="AE911">
        <v>-6.9403000000000006E-2</v>
      </c>
      <c r="AF911">
        <v>-2.8719000000000001E-2</v>
      </c>
      <c r="AG911">
        <v>32.180889999999998</v>
      </c>
      <c r="AH911">
        <v>32.180889999999998</v>
      </c>
      <c r="AI911">
        <v>64361</v>
      </c>
      <c r="AJ911">
        <v>1</v>
      </c>
    </row>
    <row r="912" spans="1:38" x14ac:dyDescent="0.25">
      <c r="A912" t="s">
        <v>0</v>
      </c>
      <c r="B912" s="1">
        <v>42649</v>
      </c>
      <c r="C912" s="2">
        <v>0.7373003935185185</v>
      </c>
      <c r="D912" t="s">
        <v>89</v>
      </c>
      <c r="E912" t="s">
        <v>46</v>
      </c>
      <c r="F912">
        <v>67.81</v>
      </c>
      <c r="J912">
        <v>67.81</v>
      </c>
      <c r="U912">
        <v>67.81</v>
      </c>
      <c r="V912">
        <v>65.637853000000007</v>
      </c>
      <c r="W912">
        <v>-0.34794900000000001</v>
      </c>
      <c r="X912">
        <v>-0.96</v>
      </c>
      <c r="Y912">
        <v>-0.79</v>
      </c>
      <c r="Z912">
        <v>-0.158549</v>
      </c>
      <c r="AA912">
        <v>1</v>
      </c>
    </row>
    <row r="913" spans="1:38" x14ac:dyDescent="0.25">
      <c r="A913" t="s">
        <v>0</v>
      </c>
      <c r="B913" s="1">
        <v>42649</v>
      </c>
      <c r="C913" s="2">
        <v>0.73732126157407407</v>
      </c>
      <c r="D913" t="s">
        <v>89</v>
      </c>
      <c r="E913" t="s">
        <v>92</v>
      </c>
      <c r="F913">
        <v>67.81</v>
      </c>
      <c r="G913">
        <v>28.156924</v>
      </c>
      <c r="H913">
        <v>32.375</v>
      </c>
      <c r="AK913">
        <v>0.97</v>
      </c>
      <c r="AL913">
        <v>-100</v>
      </c>
    </row>
    <row r="914" spans="1:38" x14ac:dyDescent="0.25">
      <c r="A914" t="s">
        <v>0</v>
      </c>
      <c r="B914" s="1">
        <v>42649</v>
      </c>
      <c r="C914" s="2">
        <v>0.7373351041666667</v>
      </c>
      <c r="D914" t="s">
        <v>89</v>
      </c>
      <c r="E914" t="s">
        <v>90</v>
      </c>
      <c r="F914">
        <v>67.459999999999994</v>
      </c>
      <c r="AB914">
        <v>-0.2</v>
      </c>
      <c r="AC914">
        <v>0.35</v>
      </c>
      <c r="AD914">
        <v>-0.337339</v>
      </c>
      <c r="AE914">
        <v>3.3949E-2</v>
      </c>
      <c r="AF914">
        <v>-2.8060000000000002E-2</v>
      </c>
      <c r="AG914">
        <v>1.905356</v>
      </c>
      <c r="AH914">
        <v>1.905356</v>
      </c>
      <c r="AI914">
        <v>3810</v>
      </c>
      <c r="AJ914">
        <v>1</v>
      </c>
    </row>
    <row r="915" spans="1:38" x14ac:dyDescent="0.25">
      <c r="A915" t="s">
        <v>0</v>
      </c>
      <c r="B915" s="1">
        <v>42649</v>
      </c>
      <c r="C915" s="2">
        <v>0.7373351041666667</v>
      </c>
      <c r="D915" t="s">
        <v>89</v>
      </c>
      <c r="E915" t="s">
        <v>46</v>
      </c>
      <c r="F915">
        <v>67.459999999999994</v>
      </c>
      <c r="J915">
        <v>67.459999999999994</v>
      </c>
      <c r="U915">
        <v>67.459999999999994</v>
      </c>
      <c r="V915">
        <v>66.034662999999995</v>
      </c>
      <c r="W915">
        <v>-0.338565</v>
      </c>
      <c r="X915">
        <v>0.35</v>
      </c>
      <c r="Y915">
        <v>-0.30499999999999999</v>
      </c>
      <c r="Z915">
        <v>-0.15679599999999999</v>
      </c>
      <c r="AA915">
        <v>1</v>
      </c>
    </row>
    <row r="916" spans="1:38" x14ac:dyDescent="0.25">
      <c r="A916" t="s">
        <v>0</v>
      </c>
      <c r="B916" s="1">
        <v>42649</v>
      </c>
      <c r="C916" s="2">
        <v>0.73735675925925925</v>
      </c>
      <c r="D916" t="s">
        <v>89</v>
      </c>
      <c r="E916" t="s">
        <v>92</v>
      </c>
      <c r="F916">
        <v>67.459999999999994</v>
      </c>
      <c r="G916">
        <v>41.769649000000001</v>
      </c>
      <c r="H916">
        <v>32.200000000000003</v>
      </c>
      <c r="AK916">
        <v>2.0662500000000001</v>
      </c>
      <c r="AL916">
        <v>-100</v>
      </c>
    </row>
    <row r="917" spans="1:38" x14ac:dyDescent="0.25">
      <c r="A917" t="s">
        <v>0</v>
      </c>
      <c r="B917" s="1">
        <v>42649</v>
      </c>
      <c r="C917" s="2">
        <v>0.73736982638888893</v>
      </c>
      <c r="D917" t="s">
        <v>89</v>
      </c>
      <c r="E917" t="s">
        <v>90</v>
      </c>
      <c r="F917">
        <v>67.73</v>
      </c>
      <c r="AB917">
        <v>-0.2</v>
      </c>
      <c r="AC917">
        <v>-0.27</v>
      </c>
      <c r="AD917">
        <v>-0.31145699999999998</v>
      </c>
      <c r="AE917">
        <v>2.5881999999999999E-2</v>
      </c>
      <c r="AF917">
        <v>-2.7525000000000001E-2</v>
      </c>
      <c r="AG917">
        <v>1.9866379999999999</v>
      </c>
      <c r="AH917">
        <v>1.9866379999999999</v>
      </c>
      <c r="AI917">
        <v>3973</v>
      </c>
      <c r="AJ917">
        <v>1</v>
      </c>
    </row>
    <row r="918" spans="1:38" x14ac:dyDescent="0.25">
      <c r="A918" t="s">
        <v>0</v>
      </c>
      <c r="B918" s="1">
        <v>42649</v>
      </c>
      <c r="C918" s="2">
        <v>0.73736982638888893</v>
      </c>
      <c r="D918" t="s">
        <v>89</v>
      </c>
      <c r="E918" t="s">
        <v>46</v>
      </c>
      <c r="F918">
        <v>67.73</v>
      </c>
      <c r="J918">
        <v>67.73</v>
      </c>
      <c r="U918">
        <v>67.73</v>
      </c>
      <c r="V918">
        <v>66.345855</v>
      </c>
      <c r="W918">
        <v>-0.324631</v>
      </c>
      <c r="X918">
        <v>-0.27</v>
      </c>
      <c r="Y918">
        <v>0.04</v>
      </c>
      <c r="Z918">
        <v>-0.15488299999999999</v>
      </c>
      <c r="AA918">
        <v>1</v>
      </c>
    </row>
    <row r="919" spans="1:38" x14ac:dyDescent="0.25">
      <c r="A919" t="s">
        <v>0</v>
      </c>
      <c r="B919" s="1">
        <v>42649</v>
      </c>
      <c r="C919" s="2">
        <v>0.73739225694444455</v>
      </c>
      <c r="D919" t="s">
        <v>89</v>
      </c>
      <c r="E919" t="s">
        <v>92</v>
      </c>
      <c r="F919">
        <v>67.73</v>
      </c>
      <c r="G919">
        <v>43.144286999999998</v>
      </c>
      <c r="H919">
        <v>32.475000000000001</v>
      </c>
      <c r="AK919">
        <v>0.27625</v>
      </c>
      <c r="AL919">
        <v>-100</v>
      </c>
    </row>
    <row r="920" spans="1:38" x14ac:dyDescent="0.25">
      <c r="A920" t="s">
        <v>0</v>
      </c>
      <c r="B920" s="1">
        <v>42649</v>
      </c>
      <c r="C920" s="2">
        <v>0.73740454861111104</v>
      </c>
      <c r="D920" t="s">
        <v>89</v>
      </c>
      <c r="E920" t="s">
        <v>90</v>
      </c>
      <c r="F920">
        <v>68.19</v>
      </c>
      <c r="AB920">
        <v>-0.2</v>
      </c>
      <c r="AC920">
        <v>-0.46</v>
      </c>
      <c r="AD920">
        <v>-0.31193799999999999</v>
      </c>
      <c r="AE920">
        <v>-4.8099999999999998E-4</v>
      </c>
      <c r="AF920">
        <v>-2.6988000000000002E-2</v>
      </c>
      <c r="AG920">
        <v>9.0556999999999999</v>
      </c>
      <c r="AH920">
        <v>9.0556999999999999</v>
      </c>
      <c r="AI920">
        <v>18111</v>
      </c>
      <c r="AJ920">
        <v>1</v>
      </c>
    </row>
    <row r="921" spans="1:38" x14ac:dyDescent="0.25">
      <c r="A921" t="s">
        <v>0</v>
      </c>
      <c r="B921" s="1">
        <v>42649</v>
      </c>
      <c r="C921" s="2">
        <v>0.73740454861111104</v>
      </c>
      <c r="D921" t="s">
        <v>89</v>
      </c>
      <c r="E921" t="s">
        <v>46</v>
      </c>
      <c r="F921">
        <v>68.19</v>
      </c>
      <c r="J921">
        <v>68.19</v>
      </c>
      <c r="U921">
        <v>68.19</v>
      </c>
      <c r="V921">
        <v>66.626930000000002</v>
      </c>
      <c r="W921">
        <v>-0.31515199999999999</v>
      </c>
      <c r="X921">
        <v>-0.46</v>
      </c>
      <c r="Y921">
        <v>-0.36499999999999999</v>
      </c>
      <c r="Z921">
        <v>-0.15278800000000001</v>
      </c>
      <c r="AA921">
        <v>1</v>
      </c>
    </row>
    <row r="922" spans="1:38" x14ac:dyDescent="0.25">
      <c r="A922" t="s">
        <v>0</v>
      </c>
      <c r="B922" s="1">
        <v>42649</v>
      </c>
      <c r="C922" s="2">
        <v>0.73742776620370376</v>
      </c>
      <c r="D922" t="s">
        <v>89</v>
      </c>
      <c r="E922" t="s">
        <v>92</v>
      </c>
      <c r="F922">
        <v>68.19</v>
      </c>
      <c r="G922">
        <v>43.155909999999999</v>
      </c>
      <c r="H922">
        <v>32.475000000000001</v>
      </c>
      <c r="AK922">
        <v>0.28375</v>
      </c>
      <c r="AL922">
        <v>-100</v>
      </c>
    </row>
    <row r="923" spans="1:38" x14ac:dyDescent="0.25">
      <c r="A923" t="s">
        <v>0</v>
      </c>
      <c r="B923" s="1">
        <v>42649</v>
      </c>
      <c r="C923" s="2">
        <v>0.73743927083333327</v>
      </c>
      <c r="D923" t="s">
        <v>89</v>
      </c>
      <c r="E923" t="s">
        <v>90</v>
      </c>
      <c r="F923">
        <v>68.739999999999995</v>
      </c>
      <c r="AB923">
        <v>-0.2</v>
      </c>
      <c r="AC923">
        <v>-0.55000000000000004</v>
      </c>
      <c r="AD923">
        <v>-0.33628200000000003</v>
      </c>
      <c r="AE923">
        <v>-2.4344000000000001E-2</v>
      </c>
      <c r="AF923">
        <v>-2.6334E-2</v>
      </c>
      <c r="AG923">
        <v>17.367218000000001</v>
      </c>
      <c r="AH923">
        <v>17.367218000000001</v>
      </c>
      <c r="AI923">
        <v>34734</v>
      </c>
      <c r="AJ923">
        <v>1</v>
      </c>
    </row>
    <row r="924" spans="1:38" x14ac:dyDescent="0.25">
      <c r="A924" t="s">
        <v>0</v>
      </c>
      <c r="B924" s="1">
        <v>42649</v>
      </c>
      <c r="C924" s="2">
        <v>0.73743927083333327</v>
      </c>
      <c r="D924" t="s">
        <v>89</v>
      </c>
      <c r="E924" t="s">
        <v>46</v>
      </c>
      <c r="F924">
        <v>68.739999999999995</v>
      </c>
      <c r="J924">
        <v>68.739999999999995</v>
      </c>
      <c r="U924">
        <v>68.739999999999995</v>
      </c>
      <c r="V924">
        <v>66.961921000000004</v>
      </c>
      <c r="W924">
        <v>-0.31824200000000002</v>
      </c>
      <c r="X924">
        <v>-0.55000000000000004</v>
      </c>
      <c r="Y924">
        <v>-0.505</v>
      </c>
      <c r="Z924">
        <v>-0.15068000000000001</v>
      </c>
      <c r="AA924">
        <v>1</v>
      </c>
    </row>
    <row r="925" spans="1:38" x14ac:dyDescent="0.25">
      <c r="A925" t="s">
        <v>0</v>
      </c>
      <c r="B925" s="1">
        <v>42649</v>
      </c>
      <c r="C925" s="2">
        <v>0.73746327546296297</v>
      </c>
      <c r="D925" t="s">
        <v>89</v>
      </c>
      <c r="E925" t="s">
        <v>92</v>
      </c>
      <c r="F925">
        <v>68.739999999999995</v>
      </c>
      <c r="G925">
        <v>33.427498999999997</v>
      </c>
      <c r="H925">
        <v>32.375</v>
      </c>
      <c r="AK925">
        <v>0.93125000000000002</v>
      </c>
      <c r="AL925">
        <v>-100</v>
      </c>
    </row>
    <row r="926" spans="1:38" x14ac:dyDescent="0.25">
      <c r="A926" t="s">
        <v>0</v>
      </c>
      <c r="B926" s="1">
        <v>42649</v>
      </c>
      <c r="C926" s="2">
        <v>0.73747399305555561</v>
      </c>
      <c r="D926" t="s">
        <v>89</v>
      </c>
      <c r="E926" t="s">
        <v>90</v>
      </c>
      <c r="F926">
        <v>69.180000000000007</v>
      </c>
      <c r="AB926">
        <v>-0.2</v>
      </c>
      <c r="AC926">
        <v>-0.44</v>
      </c>
      <c r="AD926">
        <v>-0.36044599999999999</v>
      </c>
      <c r="AE926">
        <v>-2.4164999999999999E-2</v>
      </c>
      <c r="AF926">
        <v>-2.5564E-2</v>
      </c>
      <c r="AG926">
        <v>19.253278999999999</v>
      </c>
      <c r="AH926">
        <v>19.253278999999999</v>
      </c>
      <c r="AI926">
        <v>38506</v>
      </c>
      <c r="AJ926">
        <v>1</v>
      </c>
    </row>
    <row r="927" spans="1:38" x14ac:dyDescent="0.25">
      <c r="A927" t="s">
        <v>0</v>
      </c>
      <c r="B927" s="1">
        <v>42649</v>
      </c>
      <c r="C927" s="2">
        <v>0.73747399305555561</v>
      </c>
      <c r="D927" t="s">
        <v>89</v>
      </c>
      <c r="E927" t="s">
        <v>46</v>
      </c>
      <c r="F927">
        <v>69.180000000000007</v>
      </c>
      <c r="J927">
        <v>69.180000000000007</v>
      </c>
      <c r="U927">
        <v>69.180000000000007</v>
      </c>
      <c r="V927">
        <v>67.312988000000004</v>
      </c>
      <c r="W927">
        <v>-0.32740599999999997</v>
      </c>
      <c r="X927">
        <v>-0.44</v>
      </c>
      <c r="Y927">
        <v>-0.495</v>
      </c>
      <c r="Z927">
        <v>-0.148677</v>
      </c>
      <c r="AA927">
        <v>1</v>
      </c>
    </row>
    <row r="928" spans="1:38" x14ac:dyDescent="0.25">
      <c r="A928" t="s">
        <v>0</v>
      </c>
      <c r="B928" s="1">
        <v>42649</v>
      </c>
      <c r="C928" s="2">
        <v>0.73749878472222219</v>
      </c>
      <c r="D928" t="s">
        <v>89</v>
      </c>
      <c r="E928" t="s">
        <v>92</v>
      </c>
      <c r="F928">
        <v>69.180000000000007</v>
      </c>
      <c r="G928">
        <v>35.708173000000002</v>
      </c>
      <c r="H928">
        <v>32.200000000000003</v>
      </c>
      <c r="AK928">
        <v>2.0874999999999999</v>
      </c>
      <c r="AL928">
        <v>-100</v>
      </c>
    </row>
    <row r="929" spans="1:38" x14ac:dyDescent="0.25">
      <c r="A929" t="s">
        <v>0</v>
      </c>
      <c r="B929" s="1">
        <v>42649</v>
      </c>
      <c r="C929" s="2">
        <v>0.73750871527777784</v>
      </c>
      <c r="D929" t="s">
        <v>89</v>
      </c>
      <c r="E929" t="s">
        <v>90</v>
      </c>
      <c r="F929">
        <v>68.75</v>
      </c>
      <c r="AB929">
        <v>-0.2</v>
      </c>
      <c r="AC929">
        <v>0.43</v>
      </c>
      <c r="AD929">
        <v>-0.29408899999999999</v>
      </c>
      <c r="AE929">
        <v>6.6356999999999999E-2</v>
      </c>
      <c r="AF929">
        <v>-2.5111999999999999E-2</v>
      </c>
      <c r="AG929">
        <v>-10.193661000000001</v>
      </c>
      <c r="AH929">
        <v>-10.193661000000001</v>
      </c>
      <c r="AI929">
        <v>-20387</v>
      </c>
      <c r="AJ929">
        <v>1</v>
      </c>
    </row>
    <row r="930" spans="1:38" x14ac:dyDescent="0.25">
      <c r="A930" t="s">
        <v>0</v>
      </c>
      <c r="B930" s="1">
        <v>42649</v>
      </c>
      <c r="C930" s="2">
        <v>0.73750871527777784</v>
      </c>
      <c r="D930" t="s">
        <v>89</v>
      </c>
      <c r="E930" t="s">
        <v>46</v>
      </c>
      <c r="F930">
        <v>68.75</v>
      </c>
      <c r="J930">
        <v>68.75</v>
      </c>
      <c r="U930">
        <v>68.75</v>
      </c>
      <c r="V930">
        <v>67.613865000000004</v>
      </c>
      <c r="W930">
        <v>-0.33221600000000001</v>
      </c>
      <c r="X930">
        <v>0.43</v>
      </c>
      <c r="Y930">
        <v>-5.0000000000000001E-3</v>
      </c>
      <c r="Z930">
        <v>-0.14683299999999999</v>
      </c>
      <c r="AA930">
        <v>1</v>
      </c>
    </row>
    <row r="931" spans="1:38" x14ac:dyDescent="0.25">
      <c r="A931" t="s">
        <v>0</v>
      </c>
      <c r="B931" s="1">
        <v>42649</v>
      </c>
      <c r="C931" s="2">
        <v>0.73753431712962969</v>
      </c>
      <c r="D931" t="s">
        <v>89</v>
      </c>
      <c r="E931" t="s">
        <v>91</v>
      </c>
      <c r="F931">
        <v>68.75</v>
      </c>
      <c r="G931">
        <v>49.600414000000001</v>
      </c>
      <c r="H931">
        <v>32.200000000000003</v>
      </c>
      <c r="AK931">
        <v>2.05125</v>
      </c>
      <c r="AL931">
        <v>-100</v>
      </c>
    </row>
    <row r="932" spans="1:38" x14ac:dyDescent="0.25">
      <c r="A932" t="s">
        <v>0</v>
      </c>
      <c r="B932" s="1">
        <v>42649</v>
      </c>
      <c r="C932" s="2">
        <v>0.73754343749999995</v>
      </c>
      <c r="D932" t="s">
        <v>89</v>
      </c>
      <c r="E932" t="s">
        <v>90</v>
      </c>
      <c r="F932">
        <v>69.16</v>
      </c>
      <c r="AB932">
        <v>-0.2</v>
      </c>
      <c r="AC932">
        <v>-0.41</v>
      </c>
      <c r="AD932">
        <v>-0.26853100000000002</v>
      </c>
      <c r="AE932">
        <v>2.5558000000000001E-2</v>
      </c>
      <c r="AF932">
        <v>-2.4782999999999999E-2</v>
      </c>
      <c r="AG932">
        <v>-1.3580700000000001</v>
      </c>
      <c r="AH932">
        <v>-1.3580700000000001</v>
      </c>
      <c r="AI932">
        <v>-2716</v>
      </c>
      <c r="AJ932">
        <v>1</v>
      </c>
    </row>
    <row r="933" spans="1:38" x14ac:dyDescent="0.25">
      <c r="A933" t="s">
        <v>0</v>
      </c>
      <c r="B933" s="1">
        <v>42649</v>
      </c>
      <c r="C933" s="2">
        <v>0.73754343749999995</v>
      </c>
      <c r="D933" t="s">
        <v>89</v>
      </c>
      <c r="E933" t="s">
        <v>46</v>
      </c>
      <c r="F933">
        <v>69.16</v>
      </c>
      <c r="J933">
        <v>69.16</v>
      </c>
      <c r="U933">
        <v>69.16</v>
      </c>
      <c r="V933">
        <v>67.903394000000006</v>
      </c>
      <c r="W933">
        <v>-0.32937100000000002</v>
      </c>
      <c r="X933">
        <v>-0.41</v>
      </c>
      <c r="Y933">
        <v>0.01</v>
      </c>
      <c r="Z933">
        <v>-0.14513499999999999</v>
      </c>
      <c r="AA933">
        <v>1</v>
      </c>
    </row>
    <row r="934" spans="1:38" x14ac:dyDescent="0.25">
      <c r="A934" t="s">
        <v>0</v>
      </c>
      <c r="B934" s="1">
        <v>42649</v>
      </c>
      <c r="C934" s="2">
        <v>0.73756986111111111</v>
      </c>
      <c r="D934" t="s">
        <v>89</v>
      </c>
      <c r="E934" t="s">
        <v>91</v>
      </c>
      <c r="F934">
        <v>69.16</v>
      </c>
      <c r="G934">
        <v>50.013869999999997</v>
      </c>
      <c r="H934">
        <v>32.450000000000003</v>
      </c>
      <c r="AK934">
        <v>0.50375000000000003</v>
      </c>
      <c r="AL934">
        <v>-100</v>
      </c>
    </row>
    <row r="935" spans="1:38" x14ac:dyDescent="0.25">
      <c r="A935" t="s">
        <v>0</v>
      </c>
      <c r="B935" s="1">
        <v>42649</v>
      </c>
      <c r="C935" s="2">
        <v>0.73757815972222218</v>
      </c>
      <c r="D935" t="s">
        <v>89</v>
      </c>
      <c r="E935" t="s">
        <v>90</v>
      </c>
      <c r="F935">
        <v>69.55</v>
      </c>
      <c r="AB935">
        <v>-0.2</v>
      </c>
      <c r="AC935">
        <v>-0.39</v>
      </c>
      <c r="AD935">
        <v>-0.26645600000000003</v>
      </c>
      <c r="AE935">
        <v>2.075E-3</v>
      </c>
      <c r="AF935">
        <v>-2.4464E-2</v>
      </c>
      <c r="AG935">
        <v>4.7383670000000002</v>
      </c>
      <c r="AH935">
        <v>4.7383670000000002</v>
      </c>
      <c r="AI935">
        <v>9476</v>
      </c>
      <c r="AJ935">
        <v>1</v>
      </c>
    </row>
    <row r="936" spans="1:38" x14ac:dyDescent="0.25">
      <c r="A936" t="s">
        <v>0</v>
      </c>
      <c r="B936" s="1">
        <v>42649</v>
      </c>
      <c r="C936" s="2">
        <v>0.73757815972222218</v>
      </c>
      <c r="D936" t="s">
        <v>89</v>
      </c>
      <c r="E936" t="s">
        <v>46</v>
      </c>
      <c r="F936">
        <v>69.55</v>
      </c>
      <c r="J936">
        <v>69.55</v>
      </c>
      <c r="U936">
        <v>69.55</v>
      </c>
      <c r="V936">
        <v>68.241748000000001</v>
      </c>
      <c r="W936">
        <v>-0.32206499999999999</v>
      </c>
      <c r="X936">
        <v>-0.39</v>
      </c>
      <c r="Y936">
        <v>-0.4</v>
      </c>
      <c r="Z936">
        <v>-0.143565</v>
      </c>
      <c r="AA936">
        <v>1</v>
      </c>
    </row>
    <row r="937" spans="1:38" x14ac:dyDescent="0.25">
      <c r="A937" t="s">
        <v>0</v>
      </c>
      <c r="B937" s="1">
        <v>42649</v>
      </c>
      <c r="C937" s="2">
        <v>0.73760537037037033</v>
      </c>
      <c r="D937" t="s">
        <v>89</v>
      </c>
      <c r="E937" t="s">
        <v>92</v>
      </c>
      <c r="F937">
        <v>69.55</v>
      </c>
      <c r="G937">
        <v>49.916437999999999</v>
      </c>
      <c r="H937">
        <v>32.524999999999999</v>
      </c>
      <c r="AK937">
        <v>0.13125000000000001</v>
      </c>
      <c r="AL937">
        <v>-100</v>
      </c>
    </row>
    <row r="938" spans="1:38" x14ac:dyDescent="0.25">
      <c r="A938" t="s">
        <v>0</v>
      </c>
      <c r="B938" s="1">
        <v>42649</v>
      </c>
      <c r="C938" s="2">
        <v>0.73761288194444441</v>
      </c>
      <c r="D938" t="s">
        <v>89</v>
      </c>
      <c r="E938" t="s">
        <v>90</v>
      </c>
      <c r="F938">
        <v>69.27</v>
      </c>
      <c r="AB938">
        <v>-0.2</v>
      </c>
      <c r="AC938">
        <v>0.28000000000000003</v>
      </c>
      <c r="AD938">
        <v>-0.210031</v>
      </c>
      <c r="AE938">
        <v>5.6425000000000003E-2</v>
      </c>
      <c r="AF938">
        <v>-2.4416E-2</v>
      </c>
      <c r="AG938">
        <v>-14.268763999999999</v>
      </c>
      <c r="AH938">
        <v>-14.268763999999999</v>
      </c>
      <c r="AI938">
        <v>-28537</v>
      </c>
      <c r="AJ938">
        <v>1</v>
      </c>
    </row>
    <row r="939" spans="1:38" x14ac:dyDescent="0.25">
      <c r="A939" t="s">
        <v>0</v>
      </c>
      <c r="B939" s="1">
        <v>42649</v>
      </c>
      <c r="C939" s="2">
        <v>0.73761288194444441</v>
      </c>
      <c r="D939" t="s">
        <v>89</v>
      </c>
      <c r="E939" t="s">
        <v>46</v>
      </c>
      <c r="F939">
        <v>69.27</v>
      </c>
      <c r="J939">
        <v>69.27</v>
      </c>
      <c r="U939">
        <v>69.27</v>
      </c>
      <c r="V939">
        <v>68.584018</v>
      </c>
      <c r="W939">
        <v>-0.31532500000000002</v>
      </c>
      <c r="X939">
        <v>0.28000000000000003</v>
      </c>
      <c r="Y939">
        <v>-5.5E-2</v>
      </c>
      <c r="Z939">
        <v>-0.142008</v>
      </c>
      <c r="AA939">
        <v>1</v>
      </c>
    </row>
    <row r="940" spans="1:38" x14ac:dyDescent="0.25">
      <c r="A940" t="s">
        <v>0</v>
      </c>
      <c r="B940" s="1">
        <v>42649</v>
      </c>
      <c r="C940" s="2">
        <v>0.73764090277777772</v>
      </c>
      <c r="D940" t="s">
        <v>89</v>
      </c>
      <c r="E940" t="s">
        <v>91</v>
      </c>
      <c r="F940">
        <v>69.27</v>
      </c>
      <c r="G940">
        <v>50.008038999999997</v>
      </c>
      <c r="H940">
        <v>32.450000000000003</v>
      </c>
      <c r="AK940">
        <v>0.45874999999999999</v>
      </c>
      <c r="AL940">
        <v>-100</v>
      </c>
    </row>
    <row r="941" spans="1:38" x14ac:dyDescent="0.25">
      <c r="A941" t="s">
        <v>0</v>
      </c>
      <c r="B941" s="1">
        <v>42649</v>
      </c>
      <c r="C941" s="2">
        <v>0.73764760416666675</v>
      </c>
      <c r="D941" t="s">
        <v>89</v>
      </c>
      <c r="E941" t="s">
        <v>90</v>
      </c>
      <c r="F941">
        <v>69.69</v>
      </c>
      <c r="AB941">
        <v>-0.2</v>
      </c>
      <c r="AC941">
        <v>-0.42</v>
      </c>
      <c r="AD941">
        <v>-0.19956399999999999</v>
      </c>
      <c r="AE941">
        <v>1.0467000000000001E-2</v>
      </c>
      <c r="AF941">
        <v>-2.4417999999999999E-2</v>
      </c>
      <c r="AG941">
        <v>-2.8504429999999998</v>
      </c>
      <c r="AH941">
        <v>-2.8504429999999998</v>
      </c>
      <c r="AI941">
        <v>-5700</v>
      </c>
      <c r="AJ941">
        <v>1</v>
      </c>
    </row>
    <row r="942" spans="1:38" x14ac:dyDescent="0.25">
      <c r="A942" t="s">
        <v>0</v>
      </c>
      <c r="B942" s="1">
        <v>42649</v>
      </c>
      <c r="C942" s="2">
        <v>0.73764760416666675</v>
      </c>
      <c r="D942" t="s">
        <v>89</v>
      </c>
      <c r="E942" t="s">
        <v>46</v>
      </c>
      <c r="F942">
        <v>69.69</v>
      </c>
      <c r="J942">
        <v>69.69</v>
      </c>
      <c r="U942">
        <v>69.69</v>
      </c>
      <c r="V942">
        <v>68.843729999999994</v>
      </c>
      <c r="W942">
        <v>-0.30896499999999999</v>
      </c>
      <c r="X942">
        <v>-0.42</v>
      </c>
      <c r="Y942">
        <v>-7.0000000000000007E-2</v>
      </c>
      <c r="Z942">
        <v>-0.14035300000000001</v>
      </c>
      <c r="AA942">
        <v>1</v>
      </c>
    </row>
    <row r="943" spans="1:38" x14ac:dyDescent="0.25">
      <c r="A943" t="s">
        <v>0</v>
      </c>
      <c r="B943" s="1">
        <v>42649</v>
      </c>
      <c r="C943" s="2">
        <v>0.7376764004629629</v>
      </c>
      <c r="D943" t="s">
        <v>89</v>
      </c>
      <c r="E943" t="s">
        <v>91</v>
      </c>
      <c r="F943">
        <v>69.69</v>
      </c>
      <c r="G943">
        <v>49.551236000000003</v>
      </c>
      <c r="H943">
        <v>32.375</v>
      </c>
      <c r="AK943">
        <v>0.83625000000000005</v>
      </c>
      <c r="AL943">
        <v>-100</v>
      </c>
    </row>
    <row r="944" spans="1:38" x14ac:dyDescent="0.25">
      <c r="A944" t="s">
        <v>0</v>
      </c>
      <c r="B944" s="1">
        <v>42649</v>
      </c>
      <c r="C944" s="2">
        <v>0.73768232638888886</v>
      </c>
      <c r="D944" t="s">
        <v>89</v>
      </c>
      <c r="E944" t="s">
        <v>90</v>
      </c>
      <c r="F944">
        <v>70.459999999999994</v>
      </c>
      <c r="AB944">
        <v>-0.2</v>
      </c>
      <c r="AC944">
        <v>-0.77</v>
      </c>
      <c r="AD944">
        <v>-0.25136799999999998</v>
      </c>
      <c r="AE944">
        <v>-5.1804000000000003E-2</v>
      </c>
      <c r="AF944">
        <v>-2.4171000000000002E-2</v>
      </c>
      <c r="AG944">
        <v>17.899531</v>
      </c>
      <c r="AH944">
        <v>17.899531</v>
      </c>
      <c r="AI944">
        <v>35799</v>
      </c>
      <c r="AJ944">
        <v>1</v>
      </c>
    </row>
    <row r="945" spans="1:38" x14ac:dyDescent="0.25">
      <c r="A945" t="s">
        <v>0</v>
      </c>
      <c r="B945" s="1">
        <v>42649</v>
      </c>
      <c r="C945" s="2">
        <v>0.73768232638888886</v>
      </c>
      <c r="D945" t="s">
        <v>89</v>
      </c>
      <c r="E945" t="s">
        <v>46</v>
      </c>
      <c r="F945">
        <v>70.459999999999994</v>
      </c>
      <c r="J945">
        <v>70.459999999999994</v>
      </c>
      <c r="U945">
        <v>70.459999999999994</v>
      </c>
      <c r="V945">
        <v>69.019470999999996</v>
      </c>
      <c r="W945">
        <v>-0.29593999999999998</v>
      </c>
      <c r="X945">
        <v>-0.77</v>
      </c>
      <c r="Y945">
        <v>-0.59499999999999997</v>
      </c>
      <c r="Z945">
        <v>-0.138516</v>
      </c>
      <c r="AA945">
        <v>1</v>
      </c>
    </row>
    <row r="946" spans="1:38" x14ac:dyDescent="0.25">
      <c r="A946" t="s">
        <v>0</v>
      </c>
      <c r="B946" s="1">
        <v>42649</v>
      </c>
      <c r="C946" s="2">
        <v>0.73771192129629626</v>
      </c>
      <c r="D946" t="s">
        <v>89</v>
      </c>
      <c r="E946" t="s">
        <v>92</v>
      </c>
      <c r="F946">
        <v>70.459999999999994</v>
      </c>
      <c r="G946">
        <v>49.077252000000001</v>
      </c>
      <c r="H946">
        <v>32.524999999999999</v>
      </c>
      <c r="AK946">
        <v>0.14624999999999999</v>
      </c>
      <c r="AL946">
        <v>-100</v>
      </c>
    </row>
    <row r="947" spans="1:38" x14ac:dyDescent="0.25">
      <c r="A947" t="s">
        <v>0</v>
      </c>
      <c r="B947" s="1">
        <v>42649</v>
      </c>
      <c r="C947" s="2">
        <v>0.7377176851851851</v>
      </c>
      <c r="D947" t="s">
        <v>89</v>
      </c>
      <c r="E947" t="s">
        <v>90</v>
      </c>
      <c r="F947">
        <v>70.37</v>
      </c>
      <c r="AB947">
        <v>-0.2</v>
      </c>
      <c r="AC947">
        <v>0.09</v>
      </c>
      <c r="AD947">
        <v>-0.245951</v>
      </c>
      <c r="AE947">
        <v>5.4169999999999999E-3</v>
      </c>
      <c r="AF947">
        <v>-2.3951E-2</v>
      </c>
      <c r="AG947">
        <v>2.2074539999999998</v>
      </c>
      <c r="AH947">
        <v>2.2074539999999998</v>
      </c>
      <c r="AI947">
        <v>4414</v>
      </c>
      <c r="AJ947">
        <v>1</v>
      </c>
    </row>
    <row r="948" spans="1:38" x14ac:dyDescent="0.25">
      <c r="A948" t="s">
        <v>0</v>
      </c>
      <c r="B948" s="1">
        <v>42649</v>
      </c>
      <c r="C948" s="2">
        <v>0.7377176851851851</v>
      </c>
      <c r="D948" t="s">
        <v>89</v>
      </c>
      <c r="E948" t="s">
        <v>46</v>
      </c>
      <c r="F948">
        <v>70.37</v>
      </c>
      <c r="J948">
        <v>70.37</v>
      </c>
      <c r="U948">
        <v>70.37</v>
      </c>
      <c r="V948">
        <v>69.173540000000003</v>
      </c>
      <c r="W948">
        <v>-0.273565</v>
      </c>
      <c r="X948">
        <v>0.09</v>
      </c>
      <c r="Y948">
        <v>-0.34</v>
      </c>
      <c r="Z948">
        <v>-0.136433</v>
      </c>
      <c r="AA948">
        <v>1</v>
      </c>
    </row>
    <row r="949" spans="1:38" x14ac:dyDescent="0.25">
      <c r="A949" t="s">
        <v>0</v>
      </c>
      <c r="B949" s="1">
        <v>42649</v>
      </c>
      <c r="C949" s="2">
        <v>0.73774752314814818</v>
      </c>
      <c r="D949" t="s">
        <v>89</v>
      </c>
      <c r="E949" t="s">
        <v>92</v>
      </c>
      <c r="F949">
        <v>70.37</v>
      </c>
      <c r="G949">
        <v>49.249941999999997</v>
      </c>
      <c r="H949">
        <v>32.174999999999997</v>
      </c>
      <c r="AK949">
        <v>2.105</v>
      </c>
      <c r="AL949">
        <v>-100</v>
      </c>
    </row>
    <row r="950" spans="1:38" x14ac:dyDescent="0.25">
      <c r="A950" t="s">
        <v>0</v>
      </c>
      <c r="B950" s="1">
        <v>42649</v>
      </c>
      <c r="C950" s="2">
        <v>0.73775196759259254</v>
      </c>
      <c r="D950" t="s">
        <v>89</v>
      </c>
      <c r="E950" t="s">
        <v>90</v>
      </c>
      <c r="F950">
        <v>70.540000000000006</v>
      </c>
      <c r="AB950">
        <v>-0.2</v>
      </c>
      <c r="AC950">
        <v>-0.17</v>
      </c>
      <c r="AD950">
        <v>-0.23522799999999999</v>
      </c>
      <c r="AE950">
        <v>1.0723999999999999E-2</v>
      </c>
      <c r="AF950">
        <v>-2.3782000000000001E-2</v>
      </c>
      <c r="AG950">
        <v>-6.5367999999999996E-2</v>
      </c>
      <c r="AH950">
        <v>-6.5367999999999996E-2</v>
      </c>
      <c r="AI950">
        <v>-130</v>
      </c>
      <c r="AJ950">
        <v>1</v>
      </c>
    </row>
    <row r="951" spans="1:38" x14ac:dyDescent="0.25">
      <c r="A951" t="s">
        <v>0</v>
      </c>
      <c r="B951" s="1">
        <v>42649</v>
      </c>
      <c r="C951" s="2">
        <v>0.73775196759259254</v>
      </c>
      <c r="D951" t="s">
        <v>89</v>
      </c>
      <c r="E951" t="s">
        <v>46</v>
      </c>
      <c r="F951">
        <v>70.540000000000006</v>
      </c>
      <c r="J951">
        <v>70.540000000000006</v>
      </c>
      <c r="U951">
        <v>70.540000000000006</v>
      </c>
      <c r="V951">
        <v>69.346027000000007</v>
      </c>
      <c r="W951">
        <v>-0.251473</v>
      </c>
      <c r="X951">
        <v>-0.17</v>
      </c>
      <c r="Y951">
        <v>-0.04</v>
      </c>
      <c r="Z951">
        <v>-0.13408500000000001</v>
      </c>
      <c r="AA951">
        <v>1</v>
      </c>
    </row>
    <row r="952" spans="1:38" x14ac:dyDescent="0.25">
      <c r="A952" t="s">
        <v>0</v>
      </c>
      <c r="B952" s="1">
        <v>42649</v>
      </c>
      <c r="C952" s="2">
        <v>0.73778307870370374</v>
      </c>
      <c r="D952" t="s">
        <v>89</v>
      </c>
      <c r="E952" t="s">
        <v>91</v>
      </c>
      <c r="F952">
        <v>70.540000000000006</v>
      </c>
      <c r="G952">
        <v>49.906227999999999</v>
      </c>
      <c r="H952">
        <v>32.475000000000001</v>
      </c>
      <c r="AK952">
        <v>0.30875000000000002</v>
      </c>
      <c r="AL952">
        <v>-100</v>
      </c>
    </row>
    <row r="953" spans="1:38" x14ac:dyDescent="0.25">
      <c r="A953" t="s">
        <v>0</v>
      </c>
      <c r="B953" s="1">
        <v>42649</v>
      </c>
      <c r="C953" s="2">
        <v>0.73778752314814822</v>
      </c>
      <c r="D953" t="s">
        <v>89</v>
      </c>
      <c r="E953" t="s">
        <v>90</v>
      </c>
      <c r="F953">
        <v>70.77</v>
      </c>
      <c r="AB953">
        <v>-0.2</v>
      </c>
      <c r="AC953">
        <v>-0.23</v>
      </c>
      <c r="AD953">
        <v>-0.22867499999999999</v>
      </c>
      <c r="AE953">
        <v>6.5529999999999998E-3</v>
      </c>
      <c r="AF953">
        <v>-2.3643999999999998E-2</v>
      </c>
      <c r="AG953">
        <v>0.52267399999999997</v>
      </c>
      <c r="AH953">
        <v>0.52267399999999997</v>
      </c>
      <c r="AI953">
        <v>1045</v>
      </c>
      <c r="AJ953">
        <v>1</v>
      </c>
    </row>
    <row r="954" spans="1:38" x14ac:dyDescent="0.25">
      <c r="A954" t="s">
        <v>0</v>
      </c>
      <c r="B954" s="1">
        <v>42649</v>
      </c>
      <c r="C954" s="2">
        <v>0.73778752314814822</v>
      </c>
      <c r="D954" t="s">
        <v>89</v>
      </c>
      <c r="E954" t="s">
        <v>46</v>
      </c>
      <c r="F954">
        <v>70.77</v>
      </c>
      <c r="J954">
        <v>70.77</v>
      </c>
      <c r="U954">
        <v>70.77</v>
      </c>
      <c r="V954">
        <v>69.560635000000005</v>
      </c>
      <c r="W954">
        <v>-0.240788</v>
      </c>
      <c r="X954">
        <v>-0.23</v>
      </c>
      <c r="Y954">
        <v>-0.2</v>
      </c>
      <c r="Z954">
        <v>-0.13153699999999999</v>
      </c>
      <c r="AA954">
        <v>1</v>
      </c>
    </row>
    <row r="955" spans="1:38" x14ac:dyDescent="0.25">
      <c r="A955" t="s">
        <v>0</v>
      </c>
      <c r="B955" s="1">
        <v>42649</v>
      </c>
      <c r="C955" s="2">
        <v>0.73782098379629624</v>
      </c>
      <c r="D955" t="s">
        <v>89</v>
      </c>
      <c r="E955" t="s">
        <v>92</v>
      </c>
      <c r="F955">
        <v>70.77</v>
      </c>
      <c r="G955">
        <v>50.030329999999999</v>
      </c>
      <c r="H955">
        <v>32.5</v>
      </c>
      <c r="AK955">
        <v>0.21249999999999999</v>
      </c>
      <c r="AL955">
        <v>-100</v>
      </c>
    </row>
    <row r="956" spans="1:38" x14ac:dyDescent="0.25">
      <c r="A956" t="s">
        <v>0</v>
      </c>
      <c r="B956" s="1">
        <v>42649</v>
      </c>
      <c r="C956" s="2">
        <v>0.73782222222222227</v>
      </c>
      <c r="D956" t="s">
        <v>89</v>
      </c>
      <c r="E956" t="s">
        <v>90</v>
      </c>
      <c r="F956">
        <v>70.87</v>
      </c>
      <c r="AB956">
        <v>-0.2</v>
      </c>
      <c r="AC956">
        <v>-0.1</v>
      </c>
      <c r="AD956">
        <v>-0.211981</v>
      </c>
      <c r="AE956">
        <v>1.6694000000000001E-2</v>
      </c>
      <c r="AF956">
        <v>-2.3587E-2</v>
      </c>
      <c r="AG956">
        <v>-3.5167899999999999</v>
      </c>
      <c r="AH956">
        <v>-3.5167899999999999</v>
      </c>
      <c r="AI956">
        <v>-7033</v>
      </c>
      <c r="AJ956">
        <v>1</v>
      </c>
    </row>
    <row r="957" spans="1:38" x14ac:dyDescent="0.25">
      <c r="A957" t="s">
        <v>0</v>
      </c>
      <c r="B957" s="1">
        <v>42649</v>
      </c>
      <c r="C957" s="2">
        <v>0.73782222222222227</v>
      </c>
      <c r="D957" t="s">
        <v>89</v>
      </c>
      <c r="E957" t="s">
        <v>46</v>
      </c>
      <c r="F957">
        <v>70.87</v>
      </c>
      <c r="J957">
        <v>70.87</v>
      </c>
      <c r="U957">
        <v>70.87</v>
      </c>
      <c r="V957">
        <v>69.834839000000002</v>
      </c>
      <c r="W957">
        <v>-0.238873</v>
      </c>
      <c r="X957">
        <v>-0.1</v>
      </c>
      <c r="Y957">
        <v>-0.16500000000000001</v>
      </c>
      <c r="Z957">
        <v>-0.128943</v>
      </c>
      <c r="AA957">
        <v>1</v>
      </c>
    </row>
    <row r="958" spans="1:38" x14ac:dyDescent="0.25">
      <c r="A958" t="s">
        <v>0</v>
      </c>
      <c r="B958" s="1">
        <v>42649</v>
      </c>
      <c r="C958" s="2">
        <v>0.73785185185185187</v>
      </c>
      <c r="D958" t="s">
        <v>89</v>
      </c>
      <c r="E958" t="s">
        <v>91</v>
      </c>
      <c r="F958">
        <v>70.87</v>
      </c>
      <c r="G958">
        <v>50.030329999999999</v>
      </c>
      <c r="H958">
        <v>32.5</v>
      </c>
      <c r="AK958">
        <v>0.21249999999999999</v>
      </c>
      <c r="AL958">
        <v>-100</v>
      </c>
    </row>
    <row r="959" spans="1:38" x14ac:dyDescent="0.25">
      <c r="A959" t="s">
        <v>0</v>
      </c>
      <c r="B959" s="1">
        <v>42649</v>
      </c>
      <c r="C959" s="2">
        <v>0.73785630787037038</v>
      </c>
      <c r="D959" t="s">
        <v>89</v>
      </c>
      <c r="E959" t="s">
        <v>90</v>
      </c>
      <c r="F959">
        <v>71.38</v>
      </c>
      <c r="AB959">
        <v>-0.2</v>
      </c>
      <c r="AC959">
        <v>-0.51</v>
      </c>
      <c r="AD959">
        <v>-0.232739</v>
      </c>
      <c r="AE959">
        <v>-2.0757999999999999E-2</v>
      </c>
      <c r="AF959">
        <v>-2.3428999999999998E-2</v>
      </c>
      <c r="AG959">
        <v>8.1311129999999991</v>
      </c>
      <c r="AH959">
        <v>8.1311129999999991</v>
      </c>
      <c r="AI959">
        <v>16262</v>
      </c>
      <c r="AJ959">
        <v>1</v>
      </c>
    </row>
    <row r="960" spans="1:38" x14ac:dyDescent="0.25">
      <c r="A960" t="s">
        <v>0</v>
      </c>
      <c r="B960" s="1">
        <v>42649</v>
      </c>
      <c r="C960" s="2">
        <v>0.73785630787037038</v>
      </c>
      <c r="D960" t="s">
        <v>89</v>
      </c>
      <c r="E960" t="s">
        <v>46</v>
      </c>
      <c r="F960">
        <v>71.38</v>
      </c>
      <c r="J960">
        <v>71.38</v>
      </c>
      <c r="U960">
        <v>71.38</v>
      </c>
      <c r="V960">
        <v>70.130960999999999</v>
      </c>
      <c r="W960">
        <v>-0.23364599999999999</v>
      </c>
      <c r="X960">
        <v>-0.51</v>
      </c>
      <c r="Y960">
        <v>-0.30499999999999999</v>
      </c>
      <c r="Z960">
        <v>-0.12637200000000001</v>
      </c>
      <c r="AA960">
        <v>1</v>
      </c>
    </row>
    <row r="961" spans="1:38" x14ac:dyDescent="0.25">
      <c r="A961" t="s">
        <v>0</v>
      </c>
      <c r="B961" s="1">
        <v>42649</v>
      </c>
      <c r="C961" s="2">
        <v>0.73789067129629637</v>
      </c>
      <c r="D961" t="s">
        <v>89</v>
      </c>
      <c r="E961" t="s">
        <v>90</v>
      </c>
      <c r="F961">
        <v>71.55</v>
      </c>
      <c r="AB961">
        <v>-0.2</v>
      </c>
      <c r="AC961">
        <v>-0.17</v>
      </c>
      <c r="AD961">
        <v>-0.23805699999999999</v>
      </c>
      <c r="AE961">
        <v>-5.3179999999999998E-3</v>
      </c>
      <c r="AF961">
        <v>-2.3247E-2</v>
      </c>
      <c r="AG961">
        <v>4.4391360000000004</v>
      </c>
      <c r="AH961">
        <v>4.4391360000000004</v>
      </c>
      <c r="AI961">
        <v>8878</v>
      </c>
      <c r="AJ961">
        <v>1</v>
      </c>
    </row>
    <row r="962" spans="1:38" x14ac:dyDescent="0.25">
      <c r="A962" t="s">
        <v>0</v>
      </c>
      <c r="B962" s="1">
        <v>42649</v>
      </c>
      <c r="C962" s="2">
        <v>0.73789067129629637</v>
      </c>
      <c r="D962" t="s">
        <v>89</v>
      </c>
      <c r="E962" t="s">
        <v>46</v>
      </c>
      <c r="F962">
        <v>71.55</v>
      </c>
      <c r="J962">
        <v>71.55</v>
      </c>
      <c r="U962">
        <v>71.55</v>
      </c>
      <c r="V962">
        <v>70.381369000000007</v>
      </c>
      <c r="W962">
        <v>-0.222301</v>
      </c>
      <c r="X962">
        <v>-0.17</v>
      </c>
      <c r="Y962">
        <v>-0.34</v>
      </c>
      <c r="Z962">
        <v>-0.123766</v>
      </c>
      <c r="AA962">
        <v>1</v>
      </c>
    </row>
    <row r="963" spans="1:38" x14ac:dyDescent="0.25">
      <c r="A963" t="s">
        <v>0</v>
      </c>
      <c r="B963" s="1">
        <v>42649</v>
      </c>
      <c r="C963" s="2">
        <v>0.7378947569444444</v>
      </c>
      <c r="D963" t="s">
        <v>89</v>
      </c>
      <c r="E963" t="s">
        <v>92</v>
      </c>
      <c r="F963">
        <v>71.55</v>
      </c>
      <c r="G963">
        <v>50.006742000000003</v>
      </c>
      <c r="H963">
        <v>32.424999999999997</v>
      </c>
      <c r="AK963">
        <v>0.73875000000000002</v>
      </c>
      <c r="AL963">
        <v>-100</v>
      </c>
    </row>
    <row r="964" spans="1:38" x14ac:dyDescent="0.25">
      <c r="A964" t="s">
        <v>0</v>
      </c>
      <c r="B964" s="1">
        <v>42649</v>
      </c>
      <c r="C964" s="2">
        <v>0.73791935185185187</v>
      </c>
      <c r="D964" t="s">
        <v>89</v>
      </c>
      <c r="E964" t="s">
        <v>92</v>
      </c>
      <c r="F964">
        <v>71.55</v>
      </c>
      <c r="G964">
        <v>50.006742000000003</v>
      </c>
      <c r="H964">
        <v>32.424999999999997</v>
      </c>
      <c r="AK964">
        <v>0.73875000000000002</v>
      </c>
      <c r="AL964">
        <v>-100</v>
      </c>
    </row>
    <row r="965" spans="1:38" x14ac:dyDescent="0.25">
      <c r="A965" t="s">
        <v>0</v>
      </c>
      <c r="B965" s="1">
        <v>42649</v>
      </c>
      <c r="C965" s="2">
        <v>0.73792538194444435</v>
      </c>
      <c r="D965" t="s">
        <v>89</v>
      </c>
      <c r="E965" t="s">
        <v>90</v>
      </c>
      <c r="F965">
        <v>72.12</v>
      </c>
      <c r="AB965">
        <v>-0.2</v>
      </c>
      <c r="AC965">
        <v>-0.56999999999999995</v>
      </c>
      <c r="AD965">
        <v>-0.27461200000000002</v>
      </c>
      <c r="AE965">
        <v>-3.6554999999999997E-2</v>
      </c>
      <c r="AF965">
        <v>-2.2889E-2</v>
      </c>
      <c r="AG965">
        <v>15.69359</v>
      </c>
      <c r="AH965">
        <v>15.69359</v>
      </c>
      <c r="AI965">
        <v>31387</v>
      </c>
      <c r="AJ965">
        <v>1</v>
      </c>
    </row>
    <row r="966" spans="1:38" x14ac:dyDescent="0.25">
      <c r="A966" t="s">
        <v>0</v>
      </c>
      <c r="B966" s="1">
        <v>42649</v>
      </c>
      <c r="C966" s="2">
        <v>0.73792538194444435</v>
      </c>
      <c r="D966" t="s">
        <v>89</v>
      </c>
      <c r="E966" t="s">
        <v>46</v>
      </c>
      <c r="F966">
        <v>72.12</v>
      </c>
      <c r="J966">
        <v>72.12</v>
      </c>
      <c r="U966">
        <v>72.12</v>
      </c>
      <c r="V966">
        <v>70.579013000000003</v>
      </c>
      <c r="W966">
        <v>-0.214645</v>
      </c>
      <c r="X966">
        <v>-0.56999999999999995</v>
      </c>
      <c r="Y966">
        <v>-0.37</v>
      </c>
      <c r="Z966">
        <v>-0.121047</v>
      </c>
      <c r="AA966">
        <v>1</v>
      </c>
    </row>
    <row r="967" spans="1:38" x14ac:dyDescent="0.25">
      <c r="A967" t="s">
        <v>0</v>
      </c>
      <c r="B967" s="1">
        <v>42649</v>
      </c>
      <c r="C967" s="2">
        <v>0.73796055555555551</v>
      </c>
      <c r="D967" t="s">
        <v>89</v>
      </c>
      <c r="E967" t="s">
        <v>63</v>
      </c>
      <c r="K967">
        <v>829.58984399999997</v>
      </c>
      <c r="L967">
        <v>13.875</v>
      </c>
      <c r="M967">
        <v>16.99118</v>
      </c>
      <c r="N967">
        <v>14.358131999999999</v>
      </c>
    </row>
    <row r="968" spans="1:38" x14ac:dyDescent="0.25">
      <c r="A968" t="s">
        <v>0</v>
      </c>
      <c r="B968" s="1">
        <v>42649</v>
      </c>
      <c r="C968" s="2">
        <v>0.73796050925925927</v>
      </c>
      <c r="D968" t="s">
        <v>89</v>
      </c>
      <c r="E968" t="s">
        <v>90</v>
      </c>
      <c r="F968">
        <v>71.739999999999995</v>
      </c>
      <c r="AB968">
        <v>-0.2</v>
      </c>
      <c r="AC968">
        <v>0.38</v>
      </c>
      <c r="AD968">
        <v>-0.22895099999999999</v>
      </c>
      <c r="AE968">
        <v>4.5659999999999999E-2</v>
      </c>
      <c r="AF968">
        <v>-2.2749999999999999E-2</v>
      </c>
      <c r="AG968">
        <v>-9.8828829999999996</v>
      </c>
      <c r="AH968">
        <v>-9.8828829999999996</v>
      </c>
      <c r="AI968">
        <v>-19765</v>
      </c>
      <c r="AJ968">
        <v>1</v>
      </c>
    </row>
    <row r="969" spans="1:38" x14ac:dyDescent="0.25">
      <c r="A969" t="s">
        <v>0</v>
      </c>
      <c r="B969" s="1">
        <v>42649</v>
      </c>
      <c r="C969" s="2">
        <v>0.73796050925925927</v>
      </c>
      <c r="D969" t="s">
        <v>89</v>
      </c>
      <c r="E969" t="s">
        <v>46</v>
      </c>
      <c r="F969">
        <v>71.739999999999995</v>
      </c>
      <c r="J969">
        <v>71.739999999999995</v>
      </c>
      <c r="U969">
        <v>71.739999999999995</v>
      </c>
      <c r="V969">
        <v>70.777662000000007</v>
      </c>
      <c r="W969">
        <v>-0.21748600000000001</v>
      </c>
      <c r="X969">
        <v>0.38</v>
      </c>
      <c r="Y969">
        <v>-9.5000000000000001E-2</v>
      </c>
      <c r="Z969">
        <v>-0.11819399999999999</v>
      </c>
      <c r="AA969">
        <v>1</v>
      </c>
    </row>
    <row r="970" spans="1:38" x14ac:dyDescent="0.25">
      <c r="A970" t="s">
        <v>0</v>
      </c>
      <c r="B970" s="1">
        <v>42649</v>
      </c>
      <c r="C970" s="2">
        <v>0.73796688657407417</v>
      </c>
      <c r="D970" t="s">
        <v>89</v>
      </c>
      <c r="E970" t="s">
        <v>91</v>
      </c>
      <c r="F970">
        <v>71.739999999999995</v>
      </c>
      <c r="G970">
        <v>50.524771999999999</v>
      </c>
      <c r="H970">
        <v>32.225000000000001</v>
      </c>
      <c r="AK970">
        <v>1.8825000000000001</v>
      </c>
      <c r="AL970">
        <v>-100</v>
      </c>
    </row>
    <row r="971" spans="1:38" x14ac:dyDescent="0.25">
      <c r="A971" t="s">
        <v>0</v>
      </c>
      <c r="B971" s="1">
        <v>42649</v>
      </c>
      <c r="C971" s="2">
        <v>0.73798915509259266</v>
      </c>
      <c r="D971" t="s">
        <v>89</v>
      </c>
      <c r="E971" t="s">
        <v>91</v>
      </c>
      <c r="F971">
        <v>71.739999999999995</v>
      </c>
      <c r="G971">
        <v>50.524771999999999</v>
      </c>
      <c r="H971">
        <v>32.225000000000001</v>
      </c>
      <c r="AK971">
        <v>1.8825000000000001</v>
      </c>
      <c r="AL971">
        <v>-100</v>
      </c>
    </row>
    <row r="972" spans="1:38" x14ac:dyDescent="0.25">
      <c r="A972" t="s">
        <v>0</v>
      </c>
      <c r="B972" s="1">
        <v>42649</v>
      </c>
      <c r="C972" s="2">
        <v>0.73799493055555565</v>
      </c>
      <c r="D972" t="s">
        <v>89</v>
      </c>
      <c r="E972" t="s">
        <v>90</v>
      </c>
      <c r="F972">
        <v>72.23</v>
      </c>
      <c r="AB972">
        <v>-0.2</v>
      </c>
      <c r="AC972">
        <v>-0.49</v>
      </c>
      <c r="AD972">
        <v>-0.22969800000000001</v>
      </c>
      <c r="AE972">
        <v>-7.4600000000000003E-4</v>
      </c>
      <c r="AF972">
        <v>-2.2606999999999999E-2</v>
      </c>
      <c r="AG972">
        <v>2.5520689999999999</v>
      </c>
      <c r="AH972">
        <v>2.5520689999999999</v>
      </c>
      <c r="AI972">
        <v>5104</v>
      </c>
      <c r="AJ972">
        <v>1</v>
      </c>
    </row>
    <row r="973" spans="1:38" x14ac:dyDescent="0.25">
      <c r="A973" t="s">
        <v>0</v>
      </c>
      <c r="B973" s="1">
        <v>42649</v>
      </c>
      <c r="C973" s="2">
        <v>0.73799493055555565</v>
      </c>
      <c r="D973" t="s">
        <v>89</v>
      </c>
      <c r="E973" t="s">
        <v>46</v>
      </c>
      <c r="F973">
        <v>72.23</v>
      </c>
      <c r="J973">
        <v>72.23</v>
      </c>
      <c r="U973">
        <v>72.23</v>
      </c>
      <c r="V973">
        <v>71.020876000000001</v>
      </c>
      <c r="W973">
        <v>-0.22850400000000001</v>
      </c>
      <c r="X973">
        <v>-0.49</v>
      </c>
      <c r="Y973">
        <v>-5.5E-2</v>
      </c>
      <c r="Z973">
        <v>-0.115276</v>
      </c>
      <c r="AA973">
        <v>1</v>
      </c>
    </row>
    <row r="974" spans="1:38" x14ac:dyDescent="0.25">
      <c r="A974" t="s">
        <v>0</v>
      </c>
      <c r="B974" s="1">
        <v>42649</v>
      </c>
      <c r="C974" s="2">
        <v>0.73802956018518528</v>
      </c>
      <c r="D974" t="s">
        <v>89</v>
      </c>
      <c r="E974" t="s">
        <v>90</v>
      </c>
      <c r="F974">
        <v>72.56</v>
      </c>
      <c r="AB974">
        <v>-0.2</v>
      </c>
      <c r="AC974">
        <v>-0.33</v>
      </c>
      <c r="AD974">
        <v>-0.24026</v>
      </c>
      <c r="AE974">
        <v>-1.0562E-2</v>
      </c>
      <c r="AF974">
        <v>-2.2414E-2</v>
      </c>
      <c r="AG974">
        <v>6.0147659999999998</v>
      </c>
      <c r="AH974">
        <v>6.0147659999999998</v>
      </c>
      <c r="AI974">
        <v>12029</v>
      </c>
      <c r="AJ974">
        <v>1</v>
      </c>
    </row>
    <row r="975" spans="1:38" x14ac:dyDescent="0.25">
      <c r="A975" t="s">
        <v>0</v>
      </c>
      <c r="B975" s="1">
        <v>42649</v>
      </c>
      <c r="C975" s="2">
        <v>0.73802956018518528</v>
      </c>
      <c r="D975" t="s">
        <v>89</v>
      </c>
      <c r="E975" t="s">
        <v>46</v>
      </c>
      <c r="F975">
        <v>72.56</v>
      </c>
      <c r="J975">
        <v>72.56</v>
      </c>
      <c r="U975">
        <v>72.56</v>
      </c>
      <c r="V975">
        <v>71.304497999999995</v>
      </c>
      <c r="W975">
        <v>-0.24223600000000001</v>
      </c>
      <c r="X975">
        <v>-0.33</v>
      </c>
      <c r="Y975">
        <v>-0.41</v>
      </c>
      <c r="Z975">
        <v>-0.112386</v>
      </c>
      <c r="AA975">
        <v>1</v>
      </c>
    </row>
    <row r="976" spans="1:38" x14ac:dyDescent="0.25">
      <c r="A976" t="s">
        <v>0</v>
      </c>
      <c r="B976" s="1">
        <v>42649</v>
      </c>
      <c r="C976" s="2">
        <v>0.73803445601851847</v>
      </c>
      <c r="D976" t="s">
        <v>89</v>
      </c>
      <c r="E976" t="s">
        <v>92</v>
      </c>
      <c r="F976">
        <v>72.56</v>
      </c>
      <c r="G976">
        <v>50.250660000000003</v>
      </c>
      <c r="H976">
        <v>32.524999999999999</v>
      </c>
      <c r="AK976">
        <v>0.11375</v>
      </c>
      <c r="AL976">
        <v>-100</v>
      </c>
    </row>
    <row r="977" spans="1:38" x14ac:dyDescent="0.25">
      <c r="A977" t="s">
        <v>0</v>
      </c>
      <c r="B977" s="1">
        <v>42649</v>
      </c>
      <c r="C977" s="2">
        <v>0.73805902777777777</v>
      </c>
      <c r="D977" t="s">
        <v>89</v>
      </c>
      <c r="E977" t="s">
        <v>92</v>
      </c>
      <c r="F977">
        <v>72.56</v>
      </c>
      <c r="G977">
        <v>50.250660000000003</v>
      </c>
      <c r="H977">
        <v>32.524999999999999</v>
      </c>
      <c r="AK977">
        <v>0.11375</v>
      </c>
      <c r="AL977">
        <v>-100</v>
      </c>
    </row>
    <row r="978" spans="1:38" x14ac:dyDescent="0.25">
      <c r="A978" t="s">
        <v>0</v>
      </c>
      <c r="B978" s="1">
        <v>42649</v>
      </c>
      <c r="C978" s="2">
        <v>0.73806479166666661</v>
      </c>
      <c r="D978" t="s">
        <v>89</v>
      </c>
      <c r="E978" t="s">
        <v>90</v>
      </c>
      <c r="F978">
        <v>73.23</v>
      </c>
      <c r="AB978">
        <v>-0.2</v>
      </c>
      <c r="AC978">
        <v>-0.67</v>
      </c>
      <c r="AD978">
        <v>-0.28965000000000002</v>
      </c>
      <c r="AE978">
        <v>-4.9390999999999997E-2</v>
      </c>
      <c r="AF978">
        <v>-2.1982999999999999E-2</v>
      </c>
      <c r="AG978">
        <v>20.32048</v>
      </c>
      <c r="AH978">
        <v>20.32048</v>
      </c>
      <c r="AI978">
        <v>40640</v>
      </c>
      <c r="AJ978">
        <v>1</v>
      </c>
    </row>
    <row r="979" spans="1:38" x14ac:dyDescent="0.25">
      <c r="A979" t="s">
        <v>0</v>
      </c>
      <c r="B979" s="1">
        <v>42649</v>
      </c>
      <c r="C979" s="2">
        <v>0.73806479166666661</v>
      </c>
      <c r="D979" t="s">
        <v>89</v>
      </c>
      <c r="E979" t="s">
        <v>46</v>
      </c>
      <c r="F979">
        <v>73.23</v>
      </c>
      <c r="J979">
        <v>73.23</v>
      </c>
      <c r="U979">
        <v>73.23</v>
      </c>
      <c r="V979">
        <v>71.583495999999997</v>
      </c>
      <c r="W979">
        <v>-0.250191</v>
      </c>
      <c r="X979">
        <v>-0.67</v>
      </c>
      <c r="Y979">
        <v>-0.5</v>
      </c>
      <c r="Z979">
        <v>-0.10957600000000001</v>
      </c>
      <c r="AA979">
        <v>1</v>
      </c>
    </row>
    <row r="980" spans="1:38" x14ac:dyDescent="0.25">
      <c r="A980" t="s">
        <v>0</v>
      </c>
      <c r="B980" s="1">
        <v>42649</v>
      </c>
      <c r="C980" s="2">
        <v>0.73809922453703702</v>
      </c>
      <c r="D980" t="s">
        <v>89</v>
      </c>
      <c r="E980" t="s">
        <v>90</v>
      </c>
      <c r="F980">
        <v>73.67</v>
      </c>
      <c r="AB980">
        <v>-0.2</v>
      </c>
      <c r="AC980">
        <v>-0.44</v>
      </c>
      <c r="AD980">
        <v>-0.33260200000000001</v>
      </c>
      <c r="AE980">
        <v>-4.2951000000000003E-2</v>
      </c>
      <c r="AF980">
        <v>-2.1347000000000001E-2</v>
      </c>
      <c r="AG980">
        <v>22.039898999999998</v>
      </c>
      <c r="AH980">
        <v>22.039898999999998</v>
      </c>
      <c r="AI980">
        <v>44079</v>
      </c>
      <c r="AJ980">
        <v>1</v>
      </c>
    </row>
    <row r="981" spans="1:38" x14ac:dyDescent="0.25">
      <c r="A981" t="s">
        <v>0</v>
      </c>
      <c r="B981" s="1">
        <v>42649</v>
      </c>
      <c r="C981" s="2">
        <v>0.73809922453703702</v>
      </c>
      <c r="D981" t="s">
        <v>89</v>
      </c>
      <c r="E981" t="s">
        <v>46</v>
      </c>
      <c r="F981">
        <v>73.67</v>
      </c>
      <c r="J981">
        <v>73.67</v>
      </c>
      <c r="U981">
        <v>73.67</v>
      </c>
      <c r="V981">
        <v>71.818355999999994</v>
      </c>
      <c r="W981">
        <v>-0.24532999999999999</v>
      </c>
      <c r="X981">
        <v>-0.44</v>
      </c>
      <c r="Y981">
        <v>-0.55500000000000005</v>
      </c>
      <c r="Z981">
        <v>-0.10686</v>
      </c>
      <c r="AA981">
        <v>1</v>
      </c>
    </row>
    <row r="982" spans="1:38" x14ac:dyDescent="0.25">
      <c r="A982" t="s">
        <v>0</v>
      </c>
      <c r="B982" s="1">
        <v>42649</v>
      </c>
      <c r="C982" s="2">
        <v>0.73810435185185186</v>
      </c>
      <c r="D982" t="s">
        <v>89</v>
      </c>
      <c r="E982" t="s">
        <v>92</v>
      </c>
      <c r="F982">
        <v>73.67</v>
      </c>
      <c r="G982">
        <v>50.696638999999998</v>
      </c>
      <c r="H982">
        <v>32.200000000000003</v>
      </c>
      <c r="AK982">
        <v>1.83375</v>
      </c>
      <c r="AL982">
        <v>-100</v>
      </c>
    </row>
    <row r="983" spans="1:38" x14ac:dyDescent="0.25">
      <c r="A983" t="s">
        <v>0</v>
      </c>
      <c r="B983" s="1">
        <v>42649</v>
      </c>
      <c r="C983" s="2">
        <v>0.73812892361111115</v>
      </c>
      <c r="D983" t="s">
        <v>89</v>
      </c>
      <c r="E983" t="s">
        <v>92</v>
      </c>
      <c r="F983">
        <v>73.67</v>
      </c>
      <c r="G983">
        <v>50.696638999999998</v>
      </c>
      <c r="H983">
        <v>32.200000000000003</v>
      </c>
      <c r="AK983">
        <v>1.83375</v>
      </c>
      <c r="AL983">
        <v>-100</v>
      </c>
    </row>
    <row r="984" spans="1:38" x14ac:dyDescent="0.25">
      <c r="A984" t="s">
        <v>0</v>
      </c>
      <c r="B984" s="1">
        <v>42649</v>
      </c>
      <c r="C984" s="2">
        <v>0.73813475694444441</v>
      </c>
      <c r="D984" t="s">
        <v>89</v>
      </c>
      <c r="E984" t="s">
        <v>90</v>
      </c>
      <c r="F984">
        <v>73.73</v>
      </c>
      <c r="AB984">
        <v>-0.2</v>
      </c>
      <c r="AC984">
        <v>-0.06</v>
      </c>
      <c r="AD984">
        <v>-0.32916499999999999</v>
      </c>
      <c r="AE984">
        <v>3.4359999999999998E-3</v>
      </c>
      <c r="AF984">
        <v>-2.0726999999999999E-2</v>
      </c>
      <c r="AG984">
        <v>9.3955070000000003</v>
      </c>
      <c r="AH984">
        <v>9.3955070000000003</v>
      </c>
      <c r="AI984">
        <v>18791</v>
      </c>
      <c r="AJ984">
        <v>1</v>
      </c>
    </row>
    <row r="985" spans="1:38" x14ac:dyDescent="0.25">
      <c r="A985" t="s">
        <v>0</v>
      </c>
      <c r="B985" s="1">
        <v>42649</v>
      </c>
      <c r="C985" s="2">
        <v>0.73813475694444441</v>
      </c>
      <c r="D985" t="s">
        <v>89</v>
      </c>
      <c r="E985" t="s">
        <v>46</v>
      </c>
      <c r="F985">
        <v>73.73</v>
      </c>
      <c r="J985">
        <v>73.73</v>
      </c>
      <c r="U985">
        <v>73.73</v>
      </c>
      <c r="V985">
        <v>72.035351000000006</v>
      </c>
      <c r="W985">
        <v>-0.23555599999999999</v>
      </c>
      <c r="X985">
        <v>-0.06</v>
      </c>
      <c r="Y985">
        <v>-0.25</v>
      </c>
      <c r="Z985">
        <v>-0.10423</v>
      </c>
      <c r="AA985">
        <v>1</v>
      </c>
    </row>
    <row r="986" spans="1:38" x14ac:dyDescent="0.25">
      <c r="A986" t="s">
        <v>0</v>
      </c>
      <c r="B986" s="1">
        <v>42649</v>
      </c>
      <c r="C986" s="2">
        <v>0.73816916666666665</v>
      </c>
      <c r="D986" t="s">
        <v>89</v>
      </c>
      <c r="E986" t="s">
        <v>90</v>
      </c>
      <c r="F986">
        <v>73.819999999999993</v>
      </c>
      <c r="AB986">
        <v>-0.2</v>
      </c>
      <c r="AC986">
        <v>-0.09</v>
      </c>
      <c r="AD986">
        <v>-0.30304999999999999</v>
      </c>
      <c r="AE986">
        <v>2.6116E-2</v>
      </c>
      <c r="AF986">
        <v>-2.0232E-2</v>
      </c>
      <c r="AG986">
        <v>1.2590140000000001</v>
      </c>
      <c r="AH986">
        <v>1.2590140000000001</v>
      </c>
      <c r="AI986">
        <v>2518</v>
      </c>
      <c r="AJ986">
        <v>1</v>
      </c>
    </row>
    <row r="987" spans="1:38" x14ac:dyDescent="0.25">
      <c r="A987" t="s">
        <v>0</v>
      </c>
      <c r="B987" s="1">
        <v>42649</v>
      </c>
      <c r="C987" s="2">
        <v>0.73816916666666665</v>
      </c>
      <c r="D987" t="s">
        <v>89</v>
      </c>
      <c r="E987" t="s">
        <v>46</v>
      </c>
      <c r="F987">
        <v>73.819999999999993</v>
      </c>
      <c r="J987">
        <v>73.819999999999993</v>
      </c>
      <c r="U987">
        <v>73.819999999999993</v>
      </c>
      <c r="V987">
        <v>72.313053999999994</v>
      </c>
      <c r="W987">
        <v>-0.23893300000000001</v>
      </c>
      <c r="X987">
        <v>-0.09</v>
      </c>
      <c r="Y987">
        <v>-7.4999999999999997E-2</v>
      </c>
      <c r="Z987">
        <v>-0.10179299999999999</v>
      </c>
      <c r="AA987">
        <v>1</v>
      </c>
    </row>
    <row r="988" spans="1:38" x14ac:dyDescent="0.25">
      <c r="A988" t="s">
        <v>0</v>
      </c>
      <c r="B988" s="1">
        <v>42649</v>
      </c>
      <c r="C988" s="2">
        <v>0.73817428240740746</v>
      </c>
      <c r="D988" t="s">
        <v>89</v>
      </c>
      <c r="E988" t="s">
        <v>92</v>
      </c>
      <c r="F988">
        <v>73.819999999999993</v>
      </c>
      <c r="G988">
        <v>54.645885</v>
      </c>
      <c r="H988">
        <v>32.299999999999997</v>
      </c>
      <c r="AK988">
        <v>1.32</v>
      </c>
      <c r="AL988">
        <v>-100</v>
      </c>
    </row>
    <row r="989" spans="1:38" x14ac:dyDescent="0.25">
      <c r="A989" t="s">
        <v>0</v>
      </c>
      <c r="B989" s="1">
        <v>42649</v>
      </c>
      <c r="C989" s="2">
        <v>0.73819890046296299</v>
      </c>
      <c r="D989" t="s">
        <v>89</v>
      </c>
      <c r="E989" t="s">
        <v>92</v>
      </c>
      <c r="F989">
        <v>73.819999999999993</v>
      </c>
      <c r="G989">
        <v>54.645885</v>
      </c>
      <c r="H989">
        <v>32.299999999999997</v>
      </c>
      <c r="AK989">
        <v>1.32</v>
      </c>
      <c r="AL989">
        <v>-100</v>
      </c>
    </row>
    <row r="990" spans="1:38" x14ac:dyDescent="0.25">
      <c r="A990" t="s">
        <v>0</v>
      </c>
      <c r="B990" s="1">
        <v>42649</v>
      </c>
      <c r="C990" s="2">
        <v>0.73820315972222217</v>
      </c>
      <c r="D990" t="s">
        <v>89</v>
      </c>
      <c r="E990" t="s">
        <v>90</v>
      </c>
      <c r="F990">
        <v>73.97</v>
      </c>
      <c r="AB990">
        <v>-0.2</v>
      </c>
      <c r="AC990">
        <v>-0.15</v>
      </c>
      <c r="AD990">
        <v>-0.272901</v>
      </c>
      <c r="AE990">
        <v>3.0148999999999999E-2</v>
      </c>
      <c r="AF990">
        <v>-1.9882E-2</v>
      </c>
      <c r="AG990">
        <v>-2.227833</v>
      </c>
      <c r="AH990">
        <v>-2.227833</v>
      </c>
      <c r="AI990">
        <v>-4455</v>
      </c>
      <c r="AJ990">
        <v>1</v>
      </c>
    </row>
    <row r="991" spans="1:38" x14ac:dyDescent="0.25">
      <c r="A991" t="s">
        <v>0</v>
      </c>
      <c r="B991" s="1">
        <v>42649</v>
      </c>
      <c r="C991" s="2">
        <v>0.73820315972222217</v>
      </c>
      <c r="D991" t="s">
        <v>89</v>
      </c>
      <c r="E991" t="s">
        <v>46</v>
      </c>
      <c r="F991">
        <v>73.97</v>
      </c>
      <c r="J991">
        <v>73.97</v>
      </c>
      <c r="U991">
        <v>73.97</v>
      </c>
      <c r="V991">
        <v>72.687748999999997</v>
      </c>
      <c r="W991">
        <v>-0.26082</v>
      </c>
      <c r="X991">
        <v>-0.15</v>
      </c>
      <c r="Y991">
        <v>-0.12</v>
      </c>
      <c r="Z991">
        <v>-9.9683999999999995E-2</v>
      </c>
      <c r="AA991">
        <v>1</v>
      </c>
    </row>
    <row r="992" spans="1:38" x14ac:dyDescent="0.25">
      <c r="A992" t="s">
        <v>0</v>
      </c>
      <c r="B992" s="1">
        <v>42649</v>
      </c>
      <c r="C992" s="2">
        <v>0.73823906249999993</v>
      </c>
      <c r="D992" t="s">
        <v>89</v>
      </c>
      <c r="E992" t="s">
        <v>90</v>
      </c>
      <c r="F992">
        <v>74.430000000000007</v>
      </c>
      <c r="AB992">
        <v>-0.2</v>
      </c>
      <c r="AC992">
        <v>-0.46</v>
      </c>
      <c r="AD992">
        <v>-0.27488400000000002</v>
      </c>
      <c r="AE992">
        <v>-1.983E-3</v>
      </c>
      <c r="AF992">
        <v>-1.9522999999999999E-2</v>
      </c>
      <c r="AG992">
        <v>6.4994990000000001</v>
      </c>
      <c r="AH992">
        <v>6.4994990000000001</v>
      </c>
      <c r="AI992">
        <v>12998</v>
      </c>
      <c r="AJ992">
        <v>1</v>
      </c>
    </row>
    <row r="993" spans="1:38" x14ac:dyDescent="0.25">
      <c r="A993" t="s">
        <v>0</v>
      </c>
      <c r="B993" s="1">
        <v>42649</v>
      </c>
      <c r="C993" s="2">
        <v>0.73823906249999993</v>
      </c>
      <c r="D993" t="s">
        <v>89</v>
      </c>
      <c r="E993" t="s">
        <v>46</v>
      </c>
      <c r="F993">
        <v>74.430000000000007</v>
      </c>
      <c r="J993">
        <v>74.430000000000007</v>
      </c>
      <c r="U993">
        <v>74.430000000000007</v>
      </c>
      <c r="V993">
        <v>73.099036999999996</v>
      </c>
      <c r="W993">
        <v>-0.28710999999999998</v>
      </c>
      <c r="X993">
        <v>-0.46</v>
      </c>
      <c r="Y993">
        <v>-0.30499999999999999</v>
      </c>
      <c r="Z993">
        <v>-9.7899E-2</v>
      </c>
      <c r="AA993">
        <v>1</v>
      </c>
    </row>
    <row r="994" spans="1:38" x14ac:dyDescent="0.25">
      <c r="A994" t="s">
        <v>0</v>
      </c>
      <c r="B994" s="1">
        <v>42649</v>
      </c>
      <c r="C994" s="2">
        <v>0.7382441666666667</v>
      </c>
      <c r="D994" t="s">
        <v>89</v>
      </c>
      <c r="E994" t="s">
        <v>92</v>
      </c>
      <c r="F994">
        <v>74.430000000000007</v>
      </c>
      <c r="G994">
        <v>55.211796999999997</v>
      </c>
      <c r="H994">
        <v>32.5</v>
      </c>
      <c r="AK994">
        <v>0.13250000000000001</v>
      </c>
      <c r="AL994">
        <v>-100</v>
      </c>
    </row>
    <row r="995" spans="1:38" x14ac:dyDescent="0.25">
      <c r="A995" t="s">
        <v>0</v>
      </c>
      <c r="B995" s="1">
        <v>42649</v>
      </c>
      <c r="C995" s="2">
        <v>0.73826877314814821</v>
      </c>
      <c r="D995" t="s">
        <v>89</v>
      </c>
      <c r="E995" t="s">
        <v>92</v>
      </c>
      <c r="F995">
        <v>74.430000000000007</v>
      </c>
      <c r="G995">
        <v>55.211796999999997</v>
      </c>
      <c r="H995">
        <v>32.5</v>
      </c>
      <c r="AK995">
        <v>0.13250000000000001</v>
      </c>
      <c r="AL995">
        <v>-100</v>
      </c>
    </row>
    <row r="996" spans="1:38" x14ac:dyDescent="0.25">
      <c r="A996" t="s">
        <v>0</v>
      </c>
      <c r="B996" s="1">
        <v>42649</v>
      </c>
      <c r="C996" s="2">
        <v>0.73827260416666673</v>
      </c>
      <c r="D996" t="s">
        <v>89</v>
      </c>
      <c r="E996" t="s">
        <v>90</v>
      </c>
      <c r="F996">
        <v>74.69</v>
      </c>
      <c r="AB996">
        <v>-0.2</v>
      </c>
      <c r="AC996">
        <v>-0.26</v>
      </c>
      <c r="AD996">
        <v>-0.27449200000000001</v>
      </c>
      <c r="AE996">
        <v>3.9100000000000002E-4</v>
      </c>
      <c r="AF996">
        <v>-1.9165000000000001E-2</v>
      </c>
      <c r="AG996">
        <v>5.835528</v>
      </c>
      <c r="AH996">
        <v>5.835528</v>
      </c>
      <c r="AI996">
        <v>11671</v>
      </c>
      <c r="AJ996">
        <v>1</v>
      </c>
    </row>
    <row r="997" spans="1:38" x14ac:dyDescent="0.25">
      <c r="A997" t="s">
        <v>0</v>
      </c>
      <c r="B997" s="1">
        <v>42649</v>
      </c>
      <c r="C997" s="2">
        <v>0.73827260416666673</v>
      </c>
      <c r="D997" t="s">
        <v>89</v>
      </c>
      <c r="E997" t="s">
        <v>46</v>
      </c>
      <c r="F997">
        <v>74.69</v>
      </c>
      <c r="J997">
        <v>74.69</v>
      </c>
      <c r="U997">
        <v>74.69</v>
      </c>
      <c r="V997">
        <v>73.447434999999999</v>
      </c>
      <c r="W997">
        <v>-0.30012699999999998</v>
      </c>
      <c r="X997">
        <v>-0.26</v>
      </c>
      <c r="Y997">
        <v>-0.36</v>
      </c>
      <c r="Z997">
        <v>-9.6350000000000005E-2</v>
      </c>
      <c r="AA997">
        <v>1</v>
      </c>
    </row>
    <row r="998" spans="1:38" x14ac:dyDescent="0.25">
      <c r="A998" t="s">
        <v>0</v>
      </c>
      <c r="B998" s="1">
        <v>42649</v>
      </c>
      <c r="C998" s="2">
        <v>0.73830761574074077</v>
      </c>
      <c r="D998" t="s">
        <v>89</v>
      </c>
      <c r="E998" t="s">
        <v>90</v>
      </c>
      <c r="F998">
        <v>75.22</v>
      </c>
      <c r="AB998">
        <v>-0.2</v>
      </c>
      <c r="AC998">
        <v>-0.53</v>
      </c>
      <c r="AD998">
        <v>-0.30010999999999999</v>
      </c>
      <c r="AE998">
        <v>-2.5617999999999998E-2</v>
      </c>
      <c r="AF998">
        <v>-1.8685E-2</v>
      </c>
      <c r="AG998">
        <v>14.821145</v>
      </c>
      <c r="AH998">
        <v>14.821145</v>
      </c>
      <c r="AI998">
        <v>29642</v>
      </c>
      <c r="AJ998">
        <v>1</v>
      </c>
    </row>
    <row r="999" spans="1:38" x14ac:dyDescent="0.25">
      <c r="A999" t="s">
        <v>0</v>
      </c>
      <c r="B999" s="1">
        <v>42649</v>
      </c>
      <c r="C999" s="2">
        <v>0.73830761574074077</v>
      </c>
      <c r="D999" t="s">
        <v>89</v>
      </c>
      <c r="E999" t="s">
        <v>46</v>
      </c>
      <c r="F999">
        <v>75.22</v>
      </c>
      <c r="J999">
        <v>75.22</v>
      </c>
      <c r="U999">
        <v>75.22</v>
      </c>
      <c r="V999">
        <v>73.693995999999999</v>
      </c>
      <c r="W999">
        <v>-0.29556399999999999</v>
      </c>
      <c r="X999">
        <v>-0.53</v>
      </c>
      <c r="Y999">
        <v>-0.39500000000000002</v>
      </c>
      <c r="Z999">
        <v>-9.4914999999999999E-2</v>
      </c>
      <c r="AA999">
        <v>1</v>
      </c>
    </row>
    <row r="1000" spans="1:38" x14ac:dyDescent="0.25">
      <c r="A1000" t="s">
        <v>0</v>
      </c>
      <c r="B1000" s="1">
        <v>42649</v>
      </c>
      <c r="C1000" s="2">
        <v>0.73831402777777777</v>
      </c>
      <c r="D1000" t="s">
        <v>89</v>
      </c>
      <c r="E1000" t="s">
        <v>92</v>
      </c>
      <c r="F1000">
        <v>75.22</v>
      </c>
      <c r="G1000">
        <v>57.180585000000001</v>
      </c>
      <c r="H1000">
        <v>32.424999999999997</v>
      </c>
      <c r="AK1000">
        <v>0.57374999999999998</v>
      </c>
      <c r="AL1000">
        <v>-100</v>
      </c>
    </row>
    <row r="1001" spans="1:38" x14ac:dyDescent="0.25">
      <c r="A1001" t="s">
        <v>0</v>
      </c>
      <c r="B1001" s="1">
        <v>42649</v>
      </c>
      <c r="C1001" s="2">
        <v>0.73833863425925916</v>
      </c>
      <c r="D1001" t="s">
        <v>89</v>
      </c>
      <c r="E1001" t="s">
        <v>92</v>
      </c>
      <c r="F1001">
        <v>75.22</v>
      </c>
      <c r="G1001">
        <v>57.180585000000001</v>
      </c>
      <c r="H1001">
        <v>32.424999999999997</v>
      </c>
      <c r="AK1001">
        <v>0.57374999999999998</v>
      </c>
      <c r="AL1001">
        <v>-100</v>
      </c>
    </row>
    <row r="1002" spans="1:38" x14ac:dyDescent="0.25">
      <c r="A1002" t="s">
        <v>0</v>
      </c>
      <c r="B1002" s="1">
        <v>42649</v>
      </c>
      <c r="C1002" s="2">
        <v>0.73834204861111108</v>
      </c>
      <c r="D1002" t="s">
        <v>89</v>
      </c>
      <c r="E1002" t="s">
        <v>90</v>
      </c>
      <c r="F1002">
        <v>75.36</v>
      </c>
      <c r="AB1002">
        <v>-0.2</v>
      </c>
      <c r="AC1002">
        <v>-0.14000000000000001</v>
      </c>
      <c r="AD1002">
        <v>-0.29831200000000002</v>
      </c>
      <c r="AE1002">
        <v>1.799E-3</v>
      </c>
      <c r="AF1002">
        <v>-1.8213E-2</v>
      </c>
      <c r="AG1002">
        <v>7.3665710000000004</v>
      </c>
      <c r="AH1002">
        <v>7.3665710000000004</v>
      </c>
      <c r="AI1002">
        <v>14733</v>
      </c>
      <c r="AJ1002">
        <v>1</v>
      </c>
    </row>
    <row r="1003" spans="1:38" x14ac:dyDescent="0.25">
      <c r="A1003" t="s">
        <v>0</v>
      </c>
      <c r="B1003" s="1">
        <v>42649</v>
      </c>
      <c r="C1003" s="2">
        <v>0.73834204861111108</v>
      </c>
      <c r="D1003" t="s">
        <v>89</v>
      </c>
      <c r="E1003" t="s">
        <v>46</v>
      </c>
      <c r="F1003">
        <v>75.36</v>
      </c>
      <c r="J1003">
        <v>75.36</v>
      </c>
      <c r="U1003">
        <v>75.36</v>
      </c>
      <c r="V1003">
        <v>73.890818999999993</v>
      </c>
      <c r="W1003">
        <v>-0.28541800000000001</v>
      </c>
      <c r="X1003">
        <v>-0.14000000000000001</v>
      </c>
      <c r="Y1003">
        <v>-0.33500000000000002</v>
      </c>
      <c r="Z1003">
        <v>-9.3598000000000001E-2</v>
      </c>
      <c r="AA1003">
        <v>1</v>
      </c>
    </row>
    <row r="1004" spans="1:38" x14ac:dyDescent="0.25">
      <c r="A1004" t="s">
        <v>0</v>
      </c>
      <c r="B1004" s="1">
        <v>42649</v>
      </c>
      <c r="C1004" s="2">
        <v>0.73837747685185195</v>
      </c>
      <c r="D1004" t="s">
        <v>89</v>
      </c>
      <c r="E1004" t="s">
        <v>90</v>
      </c>
      <c r="F1004">
        <v>75.34</v>
      </c>
      <c r="AB1004">
        <v>-0.2</v>
      </c>
      <c r="AC1004">
        <v>0.02</v>
      </c>
      <c r="AD1004">
        <v>-0.26511200000000001</v>
      </c>
      <c r="AE1004">
        <v>3.3198999999999999E-2</v>
      </c>
      <c r="AF1004">
        <v>-1.7899999999999999E-2</v>
      </c>
      <c r="AG1004">
        <v>-3.6623960000000002</v>
      </c>
      <c r="AH1004">
        <v>-3.6623960000000002</v>
      </c>
      <c r="AI1004">
        <v>-7324</v>
      </c>
      <c r="AJ1004">
        <v>1</v>
      </c>
    </row>
    <row r="1005" spans="1:38" x14ac:dyDescent="0.25">
      <c r="A1005" t="s">
        <v>0</v>
      </c>
      <c r="B1005" s="1">
        <v>42649</v>
      </c>
      <c r="C1005" s="2">
        <v>0.73837747685185195</v>
      </c>
      <c r="D1005" t="s">
        <v>89</v>
      </c>
      <c r="E1005" t="s">
        <v>46</v>
      </c>
      <c r="F1005">
        <v>75.34</v>
      </c>
      <c r="J1005">
        <v>75.34</v>
      </c>
      <c r="U1005">
        <v>75.34</v>
      </c>
      <c r="V1005">
        <v>74.118793999999994</v>
      </c>
      <c r="W1005">
        <v>-0.28456399999999998</v>
      </c>
      <c r="X1005">
        <v>0.02</v>
      </c>
      <c r="Y1005">
        <v>-0.06</v>
      </c>
      <c r="Z1005">
        <v>-9.2454999999999996E-2</v>
      </c>
      <c r="AA1005">
        <v>1</v>
      </c>
    </row>
    <row r="1006" spans="1:38" x14ac:dyDescent="0.25">
      <c r="A1006" t="s">
        <v>0</v>
      </c>
      <c r="B1006" s="1">
        <v>42649</v>
      </c>
      <c r="C1006" s="2">
        <v>0.73838390046296298</v>
      </c>
      <c r="D1006" t="s">
        <v>89</v>
      </c>
      <c r="E1006" t="s">
        <v>91</v>
      </c>
      <c r="F1006">
        <v>75.34</v>
      </c>
      <c r="G1006">
        <v>50.221505999999998</v>
      </c>
      <c r="H1006">
        <v>32.375</v>
      </c>
      <c r="AK1006">
        <v>0.74</v>
      </c>
      <c r="AL1006">
        <v>-100</v>
      </c>
    </row>
    <row r="1007" spans="1:38" x14ac:dyDescent="0.25">
      <c r="A1007" t="s">
        <v>0</v>
      </c>
      <c r="B1007" s="1">
        <v>42649</v>
      </c>
      <c r="C1007" s="2">
        <v>0.73841113425925931</v>
      </c>
      <c r="D1007" t="s">
        <v>89</v>
      </c>
      <c r="E1007" t="s">
        <v>91</v>
      </c>
      <c r="F1007">
        <v>75.34</v>
      </c>
      <c r="G1007">
        <v>50.42953</v>
      </c>
      <c r="H1007">
        <v>32.5</v>
      </c>
      <c r="AK1007">
        <v>0.155</v>
      </c>
      <c r="AL1007">
        <v>-100</v>
      </c>
    </row>
    <row r="1008" spans="1:38" x14ac:dyDescent="0.25">
      <c r="A1008" t="s">
        <v>0</v>
      </c>
      <c r="B1008" s="1">
        <v>42649</v>
      </c>
      <c r="C1008" s="2">
        <v>0.73841237268518523</v>
      </c>
      <c r="D1008" t="s">
        <v>89</v>
      </c>
      <c r="E1008" t="s">
        <v>90</v>
      </c>
      <c r="F1008">
        <v>75.790000000000006</v>
      </c>
      <c r="AB1008">
        <v>-0.2</v>
      </c>
      <c r="AC1008">
        <v>-0.45</v>
      </c>
      <c r="AD1008">
        <v>-0.26515699999999998</v>
      </c>
      <c r="AE1008">
        <v>-4.5000000000000003E-5</v>
      </c>
      <c r="AF1008">
        <v>-1.7587999999999999E-2</v>
      </c>
      <c r="AG1008">
        <v>5.2067449999999997</v>
      </c>
      <c r="AH1008">
        <v>5.2067449999999997</v>
      </c>
      <c r="AI1008">
        <v>10413</v>
      </c>
      <c r="AJ1008">
        <v>1</v>
      </c>
    </row>
    <row r="1009" spans="1:38" x14ac:dyDescent="0.25">
      <c r="A1009" t="s">
        <v>0</v>
      </c>
      <c r="B1009" s="1">
        <v>42649</v>
      </c>
      <c r="C1009" s="2">
        <v>0.73841237268518523</v>
      </c>
      <c r="D1009" t="s">
        <v>89</v>
      </c>
      <c r="E1009" t="s">
        <v>46</v>
      </c>
      <c r="F1009">
        <v>75.790000000000006</v>
      </c>
      <c r="J1009">
        <v>75.790000000000006</v>
      </c>
      <c r="U1009">
        <v>75.790000000000006</v>
      </c>
      <c r="V1009">
        <v>74.411820000000006</v>
      </c>
      <c r="W1009">
        <v>-0.29394399999999998</v>
      </c>
      <c r="X1009">
        <v>-0.45</v>
      </c>
      <c r="Y1009">
        <v>-0.215</v>
      </c>
      <c r="Z1009">
        <v>-9.1566999999999996E-2</v>
      </c>
      <c r="AA1009">
        <v>1</v>
      </c>
    </row>
    <row r="1010" spans="1:38" x14ac:dyDescent="0.25">
      <c r="A1010" t="s">
        <v>0</v>
      </c>
      <c r="B1010" s="1">
        <v>42649</v>
      </c>
      <c r="C1010" s="2">
        <v>0.73844660879629631</v>
      </c>
      <c r="D1010" t="s">
        <v>89</v>
      </c>
      <c r="E1010" t="s">
        <v>90</v>
      </c>
      <c r="F1010">
        <v>76.459999999999994</v>
      </c>
      <c r="AB1010">
        <v>-0.2</v>
      </c>
      <c r="AC1010">
        <v>-0.67</v>
      </c>
      <c r="AD1010">
        <v>-0.30612200000000001</v>
      </c>
      <c r="AE1010">
        <v>-4.0965000000000001E-2</v>
      </c>
      <c r="AF1010">
        <v>-1.7077999999999999E-2</v>
      </c>
      <c r="AG1010">
        <v>19.396042000000001</v>
      </c>
      <c r="AH1010">
        <v>19.396042000000001</v>
      </c>
      <c r="AI1010">
        <v>38792</v>
      </c>
      <c r="AJ1010">
        <v>1</v>
      </c>
    </row>
    <row r="1011" spans="1:38" x14ac:dyDescent="0.25">
      <c r="A1011" t="s">
        <v>0</v>
      </c>
      <c r="B1011" s="1">
        <v>42649</v>
      </c>
      <c r="C1011" s="2">
        <v>0.73844660879629631</v>
      </c>
      <c r="D1011" t="s">
        <v>89</v>
      </c>
      <c r="E1011" t="s">
        <v>46</v>
      </c>
      <c r="F1011">
        <v>76.459999999999994</v>
      </c>
      <c r="J1011">
        <v>76.459999999999994</v>
      </c>
      <c r="U1011">
        <v>76.459999999999994</v>
      </c>
      <c r="V1011">
        <v>74.738764000000003</v>
      </c>
      <c r="W1011">
        <v>-0.30001100000000003</v>
      </c>
      <c r="X1011">
        <v>-0.67</v>
      </c>
      <c r="Y1011">
        <v>-0.56000000000000005</v>
      </c>
      <c r="Z1011">
        <v>-9.0964000000000003E-2</v>
      </c>
      <c r="AA1011">
        <v>1</v>
      </c>
    </row>
    <row r="1012" spans="1:38" x14ac:dyDescent="0.25">
      <c r="A1012" t="s">
        <v>0</v>
      </c>
      <c r="B1012" s="1">
        <v>42649</v>
      </c>
      <c r="C1012" s="2">
        <v>0.73845173611111115</v>
      </c>
      <c r="D1012" t="s">
        <v>89</v>
      </c>
      <c r="E1012" t="s">
        <v>92</v>
      </c>
      <c r="F1012">
        <v>76.459999999999994</v>
      </c>
      <c r="G1012">
        <v>50.405290000000001</v>
      </c>
      <c r="H1012">
        <v>32.424999999999997</v>
      </c>
      <c r="AK1012">
        <v>0.59499999999999997</v>
      </c>
      <c r="AL1012">
        <v>-100</v>
      </c>
    </row>
    <row r="1013" spans="1:38" x14ac:dyDescent="0.25">
      <c r="A1013" t="s">
        <v>0</v>
      </c>
      <c r="B1013" s="1">
        <v>42649</v>
      </c>
      <c r="C1013" s="2">
        <v>0.73848093749999999</v>
      </c>
      <c r="D1013" t="s">
        <v>89</v>
      </c>
      <c r="E1013" t="s">
        <v>90</v>
      </c>
      <c r="F1013">
        <v>75.86</v>
      </c>
      <c r="AB1013">
        <v>-0.2</v>
      </c>
      <c r="AC1013">
        <v>0.6</v>
      </c>
      <c r="AD1013">
        <v>-0.23750499999999999</v>
      </c>
      <c r="AE1013">
        <v>6.8616999999999997E-2</v>
      </c>
      <c r="AF1013">
        <v>-1.6898E-2</v>
      </c>
      <c r="AG1013">
        <v>-15.314386000000001</v>
      </c>
      <c r="AH1013">
        <v>-15.314386000000001</v>
      </c>
      <c r="AI1013">
        <v>-30628</v>
      </c>
      <c r="AJ1013">
        <v>1</v>
      </c>
    </row>
    <row r="1014" spans="1:38" x14ac:dyDescent="0.25">
      <c r="A1014" t="s">
        <v>0</v>
      </c>
      <c r="B1014" s="1">
        <v>42649</v>
      </c>
      <c r="C1014" s="2">
        <v>0.73848093749999999</v>
      </c>
      <c r="D1014" t="s">
        <v>89</v>
      </c>
      <c r="E1014" t="s">
        <v>46</v>
      </c>
      <c r="F1014">
        <v>75.86</v>
      </c>
      <c r="J1014">
        <v>75.86</v>
      </c>
      <c r="U1014">
        <v>75.86</v>
      </c>
      <c r="V1014">
        <v>75.042175999999998</v>
      </c>
      <c r="W1014">
        <v>-0.29119</v>
      </c>
      <c r="X1014">
        <v>0.6</v>
      </c>
      <c r="Y1014">
        <v>-3.5000000000000003E-2</v>
      </c>
      <c r="Z1014">
        <v>-9.0563000000000005E-2</v>
      </c>
      <c r="AA1014">
        <v>1</v>
      </c>
    </row>
    <row r="1015" spans="1:38" x14ac:dyDescent="0.25">
      <c r="A1015" t="s">
        <v>0</v>
      </c>
      <c r="B1015" s="1">
        <v>42649</v>
      </c>
      <c r="C1015" s="2">
        <v>0.73848374999999999</v>
      </c>
      <c r="D1015" t="s">
        <v>89</v>
      </c>
      <c r="E1015" t="s">
        <v>91</v>
      </c>
      <c r="F1015">
        <v>75.86</v>
      </c>
      <c r="G1015">
        <v>52.682958999999997</v>
      </c>
      <c r="H1015">
        <v>32.174999999999997</v>
      </c>
      <c r="AK1015">
        <v>2.1112500000000001</v>
      </c>
      <c r="AL1015">
        <v>-100</v>
      </c>
    </row>
    <row r="1016" spans="1:38" x14ac:dyDescent="0.25">
      <c r="A1016" t="s">
        <v>0</v>
      </c>
      <c r="B1016" s="1">
        <v>42649</v>
      </c>
      <c r="C1016" s="2">
        <v>0.73851567129629636</v>
      </c>
      <c r="D1016" t="s">
        <v>89</v>
      </c>
      <c r="E1016" t="s">
        <v>90</v>
      </c>
      <c r="F1016">
        <v>75.98</v>
      </c>
      <c r="AB1016">
        <v>-0.2</v>
      </c>
      <c r="AC1016">
        <v>-0.12</v>
      </c>
      <c r="AD1016">
        <v>-0.18707399999999999</v>
      </c>
      <c r="AE1016">
        <v>5.0430999999999997E-2</v>
      </c>
      <c r="AF1016">
        <v>-1.6959999999999999E-2</v>
      </c>
      <c r="AG1016">
        <v>-14.499275000000001</v>
      </c>
      <c r="AH1016">
        <v>-14.499275000000001</v>
      </c>
      <c r="AI1016">
        <v>-28998</v>
      </c>
      <c r="AJ1016">
        <v>1</v>
      </c>
    </row>
    <row r="1017" spans="1:38" x14ac:dyDescent="0.25">
      <c r="A1017" t="s">
        <v>0</v>
      </c>
      <c r="B1017" s="1">
        <v>42649</v>
      </c>
      <c r="C1017" s="2">
        <v>0.73851567129629636</v>
      </c>
      <c r="D1017" t="s">
        <v>89</v>
      </c>
      <c r="E1017" t="s">
        <v>46</v>
      </c>
      <c r="F1017">
        <v>75.98</v>
      </c>
      <c r="J1017">
        <v>75.98</v>
      </c>
      <c r="U1017">
        <v>75.98</v>
      </c>
      <c r="V1017">
        <v>75.300989000000001</v>
      </c>
      <c r="W1017">
        <v>-0.27234799999999998</v>
      </c>
      <c r="X1017">
        <v>-0.12</v>
      </c>
      <c r="Y1017">
        <v>0.24</v>
      </c>
      <c r="Z1017">
        <v>-9.0228000000000003E-2</v>
      </c>
      <c r="AA1017">
        <v>1</v>
      </c>
    </row>
    <row r="1018" spans="1:38" x14ac:dyDescent="0.25">
      <c r="A1018" t="s">
        <v>0</v>
      </c>
      <c r="B1018" s="1">
        <v>42649</v>
      </c>
      <c r="C1018" s="2">
        <v>0.73851927083333335</v>
      </c>
      <c r="D1018" t="s">
        <v>89</v>
      </c>
      <c r="E1018" t="s">
        <v>91</v>
      </c>
      <c r="F1018">
        <v>75.98</v>
      </c>
      <c r="G1018">
        <v>62.983784</v>
      </c>
      <c r="H1018">
        <v>32.35</v>
      </c>
      <c r="AK1018">
        <v>0.90249999999999997</v>
      </c>
      <c r="AL1018">
        <v>-100</v>
      </c>
    </row>
    <row r="1019" spans="1:38" x14ac:dyDescent="0.25">
      <c r="A1019" t="s">
        <v>0</v>
      </c>
      <c r="B1019" s="1">
        <v>42649</v>
      </c>
      <c r="C1019" s="2">
        <v>0.73855039351851859</v>
      </c>
      <c r="D1019" t="s">
        <v>89</v>
      </c>
      <c r="E1019" t="s">
        <v>90</v>
      </c>
      <c r="F1019">
        <v>76.25</v>
      </c>
      <c r="AB1019">
        <v>-0.2</v>
      </c>
      <c r="AC1019">
        <v>-0.27</v>
      </c>
      <c r="AD1019">
        <v>-0.167128</v>
      </c>
      <c r="AE1019">
        <v>1.9945999999999998E-2</v>
      </c>
      <c r="AF1019">
        <v>-1.7118000000000001E-2</v>
      </c>
      <c r="AG1019">
        <v>-7.9657640000000001</v>
      </c>
      <c r="AH1019">
        <v>-7.9657640000000001</v>
      </c>
      <c r="AI1019">
        <v>-15931</v>
      </c>
      <c r="AJ1019">
        <v>1</v>
      </c>
    </row>
    <row r="1020" spans="1:38" x14ac:dyDescent="0.25">
      <c r="A1020" t="s">
        <v>0</v>
      </c>
      <c r="B1020" s="1">
        <v>42649</v>
      </c>
      <c r="C1020" s="2">
        <v>0.73855039351851859</v>
      </c>
      <c r="D1020" t="s">
        <v>89</v>
      </c>
      <c r="E1020" t="s">
        <v>46</v>
      </c>
      <c r="F1020">
        <v>76.25</v>
      </c>
      <c r="J1020">
        <v>76.25</v>
      </c>
      <c r="U1020">
        <v>76.25</v>
      </c>
      <c r="V1020">
        <v>75.546756000000002</v>
      </c>
      <c r="W1020">
        <v>-0.25967200000000001</v>
      </c>
      <c r="X1020">
        <v>-0.27</v>
      </c>
      <c r="Y1020">
        <v>-0.19500000000000001</v>
      </c>
      <c r="Z1020">
        <v>-8.9888999999999997E-2</v>
      </c>
      <c r="AA1020">
        <v>1</v>
      </c>
    </row>
    <row r="1021" spans="1:38" x14ac:dyDescent="0.25">
      <c r="A1021" t="s">
        <v>0</v>
      </c>
      <c r="B1021" s="1">
        <v>42649</v>
      </c>
      <c r="C1021" s="2">
        <v>0.73855476851851842</v>
      </c>
      <c r="D1021" t="s">
        <v>89</v>
      </c>
      <c r="E1021" t="s">
        <v>91</v>
      </c>
      <c r="F1021">
        <v>76.25</v>
      </c>
      <c r="G1021">
        <v>49.669507000000003</v>
      </c>
      <c r="H1021">
        <v>32.375</v>
      </c>
      <c r="AK1021">
        <v>0.8175</v>
      </c>
      <c r="AL1021">
        <v>-100</v>
      </c>
    </row>
    <row r="1022" spans="1:38" x14ac:dyDescent="0.25">
      <c r="A1022" t="s">
        <v>0</v>
      </c>
      <c r="B1022" s="1">
        <v>42649</v>
      </c>
      <c r="C1022" s="2">
        <v>0.73858510416666656</v>
      </c>
      <c r="D1022" t="s">
        <v>89</v>
      </c>
      <c r="E1022" t="s">
        <v>90</v>
      </c>
      <c r="F1022">
        <v>76.760000000000005</v>
      </c>
      <c r="AB1022">
        <v>-0.2</v>
      </c>
      <c r="AC1022">
        <v>-0.51</v>
      </c>
      <c r="AD1022">
        <v>-0.19059400000000001</v>
      </c>
      <c r="AE1022">
        <v>-2.3466999999999998E-2</v>
      </c>
      <c r="AF1022">
        <v>-1.7163000000000001E-2</v>
      </c>
      <c r="AG1022">
        <v>5.4882109999999997</v>
      </c>
      <c r="AH1022">
        <v>5.4882109999999997</v>
      </c>
      <c r="AI1022">
        <v>10976</v>
      </c>
      <c r="AJ1022">
        <v>1</v>
      </c>
    </row>
    <row r="1023" spans="1:38" x14ac:dyDescent="0.25">
      <c r="A1023" t="s">
        <v>0</v>
      </c>
      <c r="B1023" s="1">
        <v>42649</v>
      </c>
      <c r="C1023" s="2">
        <v>0.73858510416666656</v>
      </c>
      <c r="D1023" t="s">
        <v>89</v>
      </c>
      <c r="E1023" t="s">
        <v>46</v>
      </c>
      <c r="F1023">
        <v>76.760000000000005</v>
      </c>
      <c r="J1023">
        <v>76.760000000000005</v>
      </c>
      <c r="U1023">
        <v>76.760000000000005</v>
      </c>
      <c r="V1023">
        <v>75.787685999999994</v>
      </c>
      <c r="W1023">
        <v>-0.25898100000000002</v>
      </c>
      <c r="X1023">
        <v>-0.51</v>
      </c>
      <c r="Y1023">
        <v>-0.39</v>
      </c>
      <c r="Z1023">
        <v>-8.9500999999999997E-2</v>
      </c>
      <c r="AA1023">
        <v>1</v>
      </c>
    </row>
    <row r="1024" spans="1:38" x14ac:dyDescent="0.25">
      <c r="A1024" t="s">
        <v>0</v>
      </c>
      <c r="B1024" s="1">
        <v>42649</v>
      </c>
      <c r="C1024" s="2">
        <v>0.73859027777777786</v>
      </c>
      <c r="D1024" t="s">
        <v>89</v>
      </c>
      <c r="E1024" t="s">
        <v>92</v>
      </c>
      <c r="F1024">
        <v>76.760000000000005</v>
      </c>
      <c r="G1024">
        <v>48.540168999999999</v>
      </c>
      <c r="H1024">
        <v>32.475000000000001</v>
      </c>
      <c r="AK1024">
        <v>0.31624999999999998</v>
      </c>
      <c r="AL1024">
        <v>-100</v>
      </c>
    </row>
    <row r="1025" spans="1:38" x14ac:dyDescent="0.25">
      <c r="A1025" t="s">
        <v>0</v>
      </c>
      <c r="B1025" s="1">
        <v>42649</v>
      </c>
      <c r="C1025" s="2">
        <v>0.7386198263888889</v>
      </c>
      <c r="D1025" t="s">
        <v>89</v>
      </c>
      <c r="E1025" t="s">
        <v>90</v>
      </c>
      <c r="F1025">
        <v>77.42</v>
      </c>
      <c r="AB1025">
        <v>-0.2</v>
      </c>
      <c r="AC1025">
        <v>-0.66</v>
      </c>
      <c r="AD1025">
        <v>-0.25124600000000002</v>
      </c>
      <c r="AE1025">
        <v>-6.0650999999999997E-2</v>
      </c>
      <c r="AF1025">
        <v>-1.6917000000000001E-2</v>
      </c>
      <c r="AG1025">
        <v>20.256240999999999</v>
      </c>
      <c r="AH1025">
        <v>20.256240999999999</v>
      </c>
      <c r="AI1025">
        <v>40512</v>
      </c>
      <c r="AJ1025">
        <v>1</v>
      </c>
    </row>
    <row r="1026" spans="1:38" x14ac:dyDescent="0.25">
      <c r="A1026" t="s">
        <v>0</v>
      </c>
      <c r="B1026" s="1">
        <v>42649</v>
      </c>
      <c r="C1026" s="2">
        <v>0.7386198263888889</v>
      </c>
      <c r="D1026" t="s">
        <v>89</v>
      </c>
      <c r="E1026" t="s">
        <v>46</v>
      </c>
      <c r="F1026">
        <v>77.42</v>
      </c>
      <c r="J1026">
        <v>77.42</v>
      </c>
      <c r="U1026">
        <v>77.42</v>
      </c>
      <c r="V1026">
        <v>75.967447000000007</v>
      </c>
      <c r="W1026">
        <v>-0.25686900000000001</v>
      </c>
      <c r="X1026">
        <v>-0.66</v>
      </c>
      <c r="Y1026">
        <v>-0.58499999999999996</v>
      </c>
      <c r="Z1026">
        <v>-8.8971999999999996E-2</v>
      </c>
      <c r="AA1026">
        <v>1</v>
      </c>
    </row>
    <row r="1027" spans="1:38" x14ac:dyDescent="0.25">
      <c r="A1027" t="s">
        <v>0</v>
      </c>
      <c r="B1027" s="1">
        <v>42649</v>
      </c>
      <c r="C1027" s="2">
        <v>0.73862578703703707</v>
      </c>
      <c r="D1027" t="s">
        <v>89</v>
      </c>
      <c r="E1027" t="s">
        <v>92</v>
      </c>
      <c r="F1027">
        <v>77.42</v>
      </c>
      <c r="G1027">
        <v>48.315598999999999</v>
      </c>
      <c r="H1027">
        <v>32.424999999999997</v>
      </c>
      <c r="AK1027">
        <v>0.53500000000000003</v>
      </c>
      <c r="AL1027">
        <v>-100</v>
      </c>
    </row>
    <row r="1028" spans="1:38" x14ac:dyDescent="0.25">
      <c r="A1028" t="s">
        <v>0</v>
      </c>
      <c r="B1028" s="1">
        <v>42649</v>
      </c>
      <c r="C1028" s="2">
        <v>0.73865724537037047</v>
      </c>
      <c r="D1028" t="s">
        <v>89</v>
      </c>
      <c r="E1028" t="s">
        <v>63</v>
      </c>
      <c r="K1028">
        <v>823.25341800000001</v>
      </c>
      <c r="L1028">
        <v>13.658333000000001</v>
      </c>
      <c r="M1028">
        <v>16.99118</v>
      </c>
      <c r="N1028">
        <v>14.358131999999999</v>
      </c>
    </row>
    <row r="1029" spans="1:38" x14ac:dyDescent="0.25">
      <c r="A1029" t="s">
        <v>0</v>
      </c>
      <c r="B1029" s="1">
        <v>42649</v>
      </c>
      <c r="C1029" s="2">
        <v>0.73865454861111113</v>
      </c>
      <c r="D1029" t="s">
        <v>89</v>
      </c>
      <c r="E1029" t="s">
        <v>90</v>
      </c>
      <c r="F1029">
        <v>76.66</v>
      </c>
      <c r="AB1029">
        <v>-0.2</v>
      </c>
      <c r="AC1029">
        <v>0.76</v>
      </c>
      <c r="AD1029">
        <v>-0.183059</v>
      </c>
      <c r="AE1029">
        <v>6.8186999999999998E-2</v>
      </c>
      <c r="AF1029">
        <v>-1.6999E-2</v>
      </c>
      <c r="AG1029">
        <v>-19.555388000000001</v>
      </c>
      <c r="AH1029">
        <v>-19.555388000000001</v>
      </c>
      <c r="AI1029">
        <v>-39110</v>
      </c>
      <c r="AJ1029">
        <v>1</v>
      </c>
    </row>
    <row r="1030" spans="1:38" x14ac:dyDescent="0.25">
      <c r="A1030" t="s">
        <v>0</v>
      </c>
      <c r="B1030" s="1">
        <v>42649</v>
      </c>
      <c r="C1030" s="2">
        <v>0.73865454861111113</v>
      </c>
      <c r="D1030" t="s">
        <v>89</v>
      </c>
      <c r="E1030" t="s">
        <v>46</v>
      </c>
      <c r="F1030">
        <v>76.66</v>
      </c>
      <c r="J1030">
        <v>76.66</v>
      </c>
      <c r="U1030">
        <v>76.66</v>
      </c>
      <c r="V1030">
        <v>76.067768999999998</v>
      </c>
      <c r="W1030">
        <v>-0.24107600000000001</v>
      </c>
      <c r="X1030">
        <v>0.76</v>
      </c>
      <c r="Y1030">
        <v>0.05</v>
      </c>
      <c r="Z1030">
        <v>-8.8275999999999993E-2</v>
      </c>
      <c r="AA1030">
        <v>1</v>
      </c>
    </row>
    <row r="1031" spans="1:38" x14ac:dyDescent="0.25">
      <c r="A1031" t="s">
        <v>0</v>
      </c>
      <c r="B1031" s="1">
        <v>42649</v>
      </c>
      <c r="C1031" s="2">
        <v>0.73866359953703709</v>
      </c>
      <c r="D1031" t="s">
        <v>89</v>
      </c>
      <c r="E1031" t="s">
        <v>91</v>
      </c>
      <c r="F1031">
        <v>76.66</v>
      </c>
      <c r="G1031">
        <v>49.840100999999997</v>
      </c>
      <c r="H1031">
        <v>32.174999999999997</v>
      </c>
      <c r="AK1031">
        <v>2.0625</v>
      </c>
      <c r="AL1031">
        <v>-100</v>
      </c>
    </row>
    <row r="1032" spans="1:38" x14ac:dyDescent="0.25">
      <c r="A1032" t="s">
        <v>0</v>
      </c>
      <c r="B1032" s="1">
        <v>42649</v>
      </c>
      <c r="C1032" s="2">
        <v>0.73868927083333336</v>
      </c>
      <c r="D1032" t="s">
        <v>89</v>
      </c>
      <c r="E1032" t="s">
        <v>90</v>
      </c>
      <c r="F1032">
        <v>76.08</v>
      </c>
      <c r="AB1032">
        <v>-0.2</v>
      </c>
      <c r="AC1032">
        <v>0.57999999999999996</v>
      </c>
      <c r="AD1032">
        <v>-6.7587999999999995E-2</v>
      </c>
      <c r="AE1032">
        <v>0.115471</v>
      </c>
      <c r="AF1032">
        <v>-1.7634E-2</v>
      </c>
      <c r="AG1032">
        <v>-41.402070999999999</v>
      </c>
      <c r="AH1032">
        <v>-41.402070999999999</v>
      </c>
      <c r="AI1032">
        <v>-82804</v>
      </c>
      <c r="AJ1032">
        <v>1</v>
      </c>
    </row>
    <row r="1033" spans="1:38" x14ac:dyDescent="0.25">
      <c r="A1033" t="s">
        <v>0</v>
      </c>
      <c r="B1033" s="1">
        <v>42649</v>
      </c>
      <c r="C1033" s="2">
        <v>0.73868927083333336</v>
      </c>
      <c r="D1033" t="s">
        <v>89</v>
      </c>
      <c r="E1033" t="s">
        <v>46</v>
      </c>
      <c r="F1033">
        <v>76.08</v>
      </c>
      <c r="J1033">
        <v>76.08</v>
      </c>
      <c r="U1033">
        <v>76.08</v>
      </c>
      <c r="V1033">
        <v>76.183391999999998</v>
      </c>
      <c r="W1033">
        <v>-0.21912599999999999</v>
      </c>
      <c r="X1033">
        <v>0.57999999999999996</v>
      </c>
      <c r="Y1033">
        <v>0.67</v>
      </c>
      <c r="Z1033">
        <v>-8.7553000000000006E-2</v>
      </c>
      <c r="AA1033">
        <v>1</v>
      </c>
    </row>
    <row r="1034" spans="1:38" x14ac:dyDescent="0.25">
      <c r="A1034" t="s">
        <v>0</v>
      </c>
      <c r="B1034" s="1">
        <v>42649</v>
      </c>
      <c r="C1034" s="2">
        <v>0.73869680555555561</v>
      </c>
      <c r="D1034" t="s">
        <v>89</v>
      </c>
      <c r="E1034" t="s">
        <v>91</v>
      </c>
      <c r="F1034">
        <v>76.08</v>
      </c>
      <c r="G1034">
        <v>49.915272999999999</v>
      </c>
      <c r="H1034">
        <v>32.299999999999997</v>
      </c>
      <c r="AK1034">
        <v>1.32</v>
      </c>
      <c r="AL1034">
        <v>-100</v>
      </c>
    </row>
    <row r="1035" spans="1:38" x14ac:dyDescent="0.25">
      <c r="A1035" t="s">
        <v>0</v>
      </c>
      <c r="B1035" s="1">
        <v>42649</v>
      </c>
      <c r="C1035" s="2">
        <v>0.73872400462962962</v>
      </c>
      <c r="D1035" t="s">
        <v>89</v>
      </c>
      <c r="E1035" t="s">
        <v>90</v>
      </c>
      <c r="F1035">
        <v>76.48</v>
      </c>
      <c r="AB1035">
        <v>-0.2</v>
      </c>
      <c r="AC1035">
        <v>-0.4</v>
      </c>
      <c r="AD1035">
        <v>-3.6332000000000003E-2</v>
      </c>
      <c r="AE1035">
        <v>3.1255999999999999E-2</v>
      </c>
      <c r="AF1035">
        <v>-1.8419999999999999E-2</v>
      </c>
      <c r="AG1035">
        <v>-21.446127000000001</v>
      </c>
      <c r="AH1035">
        <v>-21.446127000000001</v>
      </c>
      <c r="AI1035">
        <v>-42892</v>
      </c>
      <c r="AJ1035">
        <v>1</v>
      </c>
    </row>
    <row r="1036" spans="1:38" x14ac:dyDescent="0.25">
      <c r="A1036" t="s">
        <v>0</v>
      </c>
      <c r="B1036" s="1">
        <v>42649</v>
      </c>
      <c r="C1036" s="2">
        <v>0.73872400462962962</v>
      </c>
      <c r="D1036" t="s">
        <v>89</v>
      </c>
      <c r="E1036" t="s">
        <v>46</v>
      </c>
      <c r="F1036">
        <v>76.48</v>
      </c>
      <c r="J1036">
        <v>76.48</v>
      </c>
      <c r="U1036">
        <v>76.48</v>
      </c>
      <c r="V1036">
        <v>76.402276000000001</v>
      </c>
      <c r="W1036">
        <v>-0.20574600000000001</v>
      </c>
      <c r="X1036">
        <v>-0.4</v>
      </c>
      <c r="Y1036">
        <v>0.09</v>
      </c>
      <c r="Z1036">
        <v>-8.6945999999999996E-2</v>
      </c>
      <c r="AA1036">
        <v>1</v>
      </c>
    </row>
    <row r="1037" spans="1:38" x14ac:dyDescent="0.25">
      <c r="A1037" t="s">
        <v>0</v>
      </c>
      <c r="B1037" s="1">
        <v>42649</v>
      </c>
      <c r="C1037" s="2">
        <v>0.73873234953703693</v>
      </c>
      <c r="D1037" t="s">
        <v>89</v>
      </c>
      <c r="E1037" t="s">
        <v>91</v>
      </c>
      <c r="F1037">
        <v>76.48</v>
      </c>
      <c r="G1037">
        <v>58.508398</v>
      </c>
      <c r="H1037">
        <v>32.299999999999997</v>
      </c>
      <c r="AK1037">
        <v>1.3225</v>
      </c>
      <c r="AL1037">
        <v>-100</v>
      </c>
    </row>
    <row r="1038" spans="1:38" x14ac:dyDescent="0.25">
      <c r="A1038" t="s">
        <v>0</v>
      </c>
      <c r="B1038" s="1">
        <v>42649</v>
      </c>
      <c r="C1038" s="2">
        <v>0.73875872685185184</v>
      </c>
      <c r="D1038" t="s">
        <v>89</v>
      </c>
      <c r="E1038" t="s">
        <v>90</v>
      </c>
      <c r="F1038">
        <v>77.180000000000007</v>
      </c>
      <c r="AB1038">
        <v>-0.2</v>
      </c>
      <c r="AC1038">
        <v>-0.7</v>
      </c>
      <c r="AD1038">
        <v>-8.5885000000000003E-2</v>
      </c>
      <c r="AE1038">
        <v>-4.9553E-2</v>
      </c>
      <c r="AF1038">
        <v>-1.8967999999999999E-2</v>
      </c>
      <c r="AG1038">
        <v>4.0664069999999999</v>
      </c>
      <c r="AH1038">
        <v>4.0664069999999999</v>
      </c>
      <c r="AI1038">
        <v>8132</v>
      </c>
      <c r="AJ1038">
        <v>1</v>
      </c>
    </row>
    <row r="1039" spans="1:38" x14ac:dyDescent="0.25">
      <c r="A1039" t="s">
        <v>0</v>
      </c>
      <c r="B1039" s="1">
        <v>42649</v>
      </c>
      <c r="C1039" s="2">
        <v>0.73875872685185184</v>
      </c>
      <c r="D1039" t="s">
        <v>89</v>
      </c>
      <c r="E1039" t="s">
        <v>46</v>
      </c>
      <c r="F1039">
        <v>77.180000000000007</v>
      </c>
      <c r="J1039">
        <v>77.180000000000007</v>
      </c>
      <c r="U1039">
        <v>77.180000000000007</v>
      </c>
      <c r="V1039">
        <v>76.652890999999997</v>
      </c>
      <c r="W1039">
        <v>-0.199207</v>
      </c>
      <c r="X1039">
        <v>-0.7</v>
      </c>
      <c r="Y1039">
        <v>-0.55000000000000004</v>
      </c>
      <c r="Z1039">
        <v>-8.6395E-2</v>
      </c>
      <c r="AA1039">
        <v>1</v>
      </c>
    </row>
    <row r="1040" spans="1:38" x14ac:dyDescent="0.25">
      <c r="A1040" t="s">
        <v>0</v>
      </c>
      <c r="B1040" s="1">
        <v>42649</v>
      </c>
      <c r="C1040" s="2">
        <v>0.73876787037037028</v>
      </c>
      <c r="D1040" t="s">
        <v>89</v>
      </c>
      <c r="E1040" t="s">
        <v>92</v>
      </c>
      <c r="F1040">
        <v>77.180000000000007</v>
      </c>
      <c r="G1040">
        <v>56.308805</v>
      </c>
      <c r="H1040">
        <v>32.299999999999997</v>
      </c>
      <c r="AK1040">
        <v>1.3062499999999999</v>
      </c>
      <c r="AL1040">
        <v>-100</v>
      </c>
    </row>
    <row r="1041" spans="1:38" x14ac:dyDescent="0.25">
      <c r="A1041" t="s">
        <v>0</v>
      </c>
      <c r="B1041" s="1">
        <v>42649</v>
      </c>
      <c r="C1041" s="2">
        <v>0.73879343750000004</v>
      </c>
      <c r="D1041" t="s">
        <v>89</v>
      </c>
      <c r="E1041" t="s">
        <v>90</v>
      </c>
      <c r="F1041">
        <v>77.08</v>
      </c>
      <c r="AB1041">
        <v>-0.2</v>
      </c>
      <c r="AC1041">
        <v>0.1</v>
      </c>
      <c r="AD1041">
        <v>-9.4925999999999996E-2</v>
      </c>
      <c r="AE1041">
        <v>-9.0410000000000004E-3</v>
      </c>
      <c r="AF1041">
        <v>-1.9472E-2</v>
      </c>
      <c r="AG1041">
        <v>-6.0138879999999997</v>
      </c>
      <c r="AH1041">
        <v>-6.0138879999999997</v>
      </c>
      <c r="AI1041">
        <v>-12027</v>
      </c>
      <c r="AJ1041">
        <v>1</v>
      </c>
    </row>
    <row r="1042" spans="1:38" x14ac:dyDescent="0.25">
      <c r="A1042" t="s">
        <v>0</v>
      </c>
      <c r="B1042" s="1">
        <v>42649</v>
      </c>
      <c r="C1042" s="2">
        <v>0.73879343750000004</v>
      </c>
      <c r="D1042" t="s">
        <v>89</v>
      </c>
      <c r="E1042" t="s">
        <v>46</v>
      </c>
      <c r="F1042">
        <v>77.08</v>
      </c>
      <c r="J1042">
        <v>77.08</v>
      </c>
      <c r="U1042">
        <v>77.08</v>
      </c>
      <c r="V1042">
        <v>76.764133999999999</v>
      </c>
      <c r="W1042">
        <v>-0.18096400000000001</v>
      </c>
      <c r="X1042">
        <v>0.1</v>
      </c>
      <c r="Y1042">
        <v>-0.3</v>
      </c>
      <c r="Z1042">
        <v>-8.5695999999999994E-2</v>
      </c>
      <c r="AA1042">
        <v>1</v>
      </c>
    </row>
    <row r="1043" spans="1:38" x14ac:dyDescent="0.25">
      <c r="A1043" t="s">
        <v>0</v>
      </c>
      <c r="B1043" s="1">
        <v>42649</v>
      </c>
      <c r="C1043" s="2">
        <v>0.73880340277777778</v>
      </c>
      <c r="D1043" t="s">
        <v>89</v>
      </c>
      <c r="E1043" t="s">
        <v>91</v>
      </c>
      <c r="F1043">
        <v>77.08</v>
      </c>
      <c r="G1043">
        <v>55.3643</v>
      </c>
      <c r="H1043">
        <v>32.450000000000003</v>
      </c>
      <c r="AK1043">
        <v>0.45874999999999999</v>
      </c>
      <c r="AL1043">
        <v>-100</v>
      </c>
    </row>
    <row r="1044" spans="1:38" x14ac:dyDescent="0.25">
      <c r="A1044" t="s">
        <v>0</v>
      </c>
      <c r="B1044" s="1">
        <v>42649</v>
      </c>
      <c r="C1044" s="2">
        <v>0.73882815972222227</v>
      </c>
      <c r="D1044" t="s">
        <v>89</v>
      </c>
      <c r="E1044" t="s">
        <v>90</v>
      </c>
      <c r="F1044">
        <v>77.56</v>
      </c>
      <c r="AB1044">
        <v>-0.2</v>
      </c>
      <c r="AC1044">
        <v>-0.48</v>
      </c>
      <c r="AD1044">
        <v>-0.13894500000000001</v>
      </c>
      <c r="AE1044">
        <v>-4.4019000000000003E-2</v>
      </c>
      <c r="AF1044">
        <v>-1.9765000000000001E-2</v>
      </c>
      <c r="AG1044">
        <v>6.8346739999999997</v>
      </c>
      <c r="AH1044">
        <v>6.8346739999999997</v>
      </c>
      <c r="AI1044">
        <v>13669</v>
      </c>
      <c r="AJ1044">
        <v>1</v>
      </c>
    </row>
    <row r="1045" spans="1:38" x14ac:dyDescent="0.25">
      <c r="A1045" t="s">
        <v>0</v>
      </c>
      <c r="B1045" s="1">
        <v>42649</v>
      </c>
      <c r="C1045" s="2">
        <v>0.73882815972222227</v>
      </c>
      <c r="D1045" t="s">
        <v>89</v>
      </c>
      <c r="E1045" t="s">
        <v>46</v>
      </c>
      <c r="F1045">
        <v>77.56</v>
      </c>
      <c r="J1045">
        <v>77.56</v>
      </c>
      <c r="U1045">
        <v>77.56</v>
      </c>
      <c r="V1045">
        <v>76.693702000000002</v>
      </c>
      <c r="W1045">
        <v>-0.14187900000000001</v>
      </c>
      <c r="X1045">
        <v>-0.48</v>
      </c>
      <c r="Y1045">
        <v>-0.19</v>
      </c>
      <c r="Z1045">
        <v>-8.4706000000000004E-2</v>
      </c>
      <c r="AA1045">
        <v>1</v>
      </c>
    </row>
    <row r="1046" spans="1:38" x14ac:dyDescent="0.25">
      <c r="A1046" t="s">
        <v>0</v>
      </c>
      <c r="B1046" s="1">
        <v>42649</v>
      </c>
      <c r="C1046" s="2">
        <v>0.73883893518518517</v>
      </c>
      <c r="D1046" t="s">
        <v>89</v>
      </c>
      <c r="E1046" t="s">
        <v>92</v>
      </c>
      <c r="F1046">
        <v>77.56</v>
      </c>
      <c r="G1046">
        <v>55.177214999999997</v>
      </c>
      <c r="H1046">
        <v>32.475000000000001</v>
      </c>
      <c r="AK1046">
        <v>0.2475</v>
      </c>
      <c r="AL1046">
        <v>-100</v>
      </c>
    </row>
    <row r="1047" spans="1:38" x14ac:dyDescent="0.25">
      <c r="A1047" t="s">
        <v>0</v>
      </c>
      <c r="B1047" s="1">
        <v>42649</v>
      </c>
      <c r="C1047" s="2">
        <v>0.73886289351851853</v>
      </c>
      <c r="D1047" t="s">
        <v>89</v>
      </c>
      <c r="E1047" t="s">
        <v>90</v>
      </c>
      <c r="F1047">
        <v>78.14</v>
      </c>
      <c r="AB1047">
        <v>-0.2</v>
      </c>
      <c r="AC1047">
        <v>-0.57999999999999996</v>
      </c>
      <c r="AD1047">
        <v>-0.20827599999999999</v>
      </c>
      <c r="AE1047">
        <v>-6.9331000000000004E-2</v>
      </c>
      <c r="AF1047">
        <v>-1.9724999999999999E-2</v>
      </c>
      <c r="AG1047">
        <v>19.130628999999999</v>
      </c>
      <c r="AH1047">
        <v>19.130628999999999</v>
      </c>
      <c r="AI1047">
        <v>38261</v>
      </c>
      <c r="AJ1047">
        <v>1</v>
      </c>
    </row>
    <row r="1048" spans="1:38" x14ac:dyDescent="0.25">
      <c r="A1048" t="s">
        <v>0</v>
      </c>
      <c r="B1048" s="1">
        <v>42649</v>
      </c>
      <c r="C1048" s="2">
        <v>0.73886289351851853</v>
      </c>
      <c r="D1048" t="s">
        <v>89</v>
      </c>
      <c r="E1048" t="s">
        <v>46</v>
      </c>
      <c r="F1048">
        <v>78.14</v>
      </c>
      <c r="J1048">
        <v>78.14</v>
      </c>
      <c r="U1048">
        <v>78.14</v>
      </c>
      <c r="V1048">
        <v>76.610624999999999</v>
      </c>
      <c r="W1048">
        <v>-0.10181800000000001</v>
      </c>
      <c r="X1048">
        <v>-0.57999999999999996</v>
      </c>
      <c r="Y1048">
        <v>-0.53</v>
      </c>
      <c r="Z1048">
        <v>-8.3456000000000002E-2</v>
      </c>
      <c r="AA1048">
        <v>1</v>
      </c>
    </row>
    <row r="1049" spans="1:38" x14ac:dyDescent="0.25">
      <c r="A1049" t="s">
        <v>0</v>
      </c>
      <c r="B1049" s="1">
        <v>42649</v>
      </c>
      <c r="C1049" s="2">
        <v>0.73887444444444439</v>
      </c>
      <c r="D1049" t="s">
        <v>89</v>
      </c>
      <c r="E1049" t="s">
        <v>92</v>
      </c>
      <c r="F1049">
        <v>78.14</v>
      </c>
      <c r="G1049">
        <v>55.027383</v>
      </c>
      <c r="H1049">
        <v>32.4</v>
      </c>
      <c r="AK1049">
        <v>0.72</v>
      </c>
      <c r="AL1049">
        <v>-100</v>
      </c>
    </row>
    <row r="1050" spans="1:38" x14ac:dyDescent="0.25">
      <c r="A1050" t="s">
        <v>0</v>
      </c>
      <c r="B1050" s="1">
        <v>42649</v>
      </c>
      <c r="C1050" s="2">
        <v>0.73889761574074075</v>
      </c>
      <c r="D1050" t="s">
        <v>89</v>
      </c>
      <c r="E1050" t="s">
        <v>90</v>
      </c>
      <c r="F1050">
        <v>78.17</v>
      </c>
      <c r="AB1050">
        <v>-0.2</v>
      </c>
      <c r="AC1050">
        <v>-0.03</v>
      </c>
      <c r="AD1050">
        <v>-0.22919900000000001</v>
      </c>
      <c r="AE1050">
        <v>-2.0922E-2</v>
      </c>
      <c r="AF1050">
        <v>-1.9585000000000002E-2</v>
      </c>
      <c r="AG1050">
        <v>7.8953740000000003</v>
      </c>
      <c r="AH1050">
        <v>7.8953740000000003</v>
      </c>
      <c r="AI1050">
        <v>15790</v>
      </c>
      <c r="AJ1050">
        <v>1</v>
      </c>
    </row>
    <row r="1051" spans="1:38" x14ac:dyDescent="0.25">
      <c r="A1051" t="s">
        <v>0</v>
      </c>
      <c r="B1051" s="1">
        <v>42649</v>
      </c>
      <c r="C1051" s="2">
        <v>0.73889761574074075</v>
      </c>
      <c r="D1051" t="s">
        <v>89</v>
      </c>
      <c r="E1051" t="s">
        <v>46</v>
      </c>
      <c r="F1051">
        <v>78.17</v>
      </c>
      <c r="J1051">
        <v>78.17</v>
      </c>
      <c r="U1051">
        <v>78.17</v>
      </c>
      <c r="V1051">
        <v>76.692648000000005</v>
      </c>
      <c r="W1051">
        <v>-8.9710999999999999E-2</v>
      </c>
      <c r="X1051">
        <v>-0.03</v>
      </c>
      <c r="Y1051">
        <v>-0.30499999999999999</v>
      </c>
      <c r="Z1051">
        <v>-8.2111000000000003E-2</v>
      </c>
      <c r="AA1051">
        <v>1</v>
      </c>
    </row>
    <row r="1052" spans="1:38" x14ac:dyDescent="0.25">
      <c r="A1052" t="s">
        <v>0</v>
      </c>
      <c r="B1052" s="1">
        <v>42649</v>
      </c>
      <c r="C1052" s="2">
        <v>0.73890994212962957</v>
      </c>
      <c r="D1052" t="s">
        <v>89</v>
      </c>
      <c r="E1052" t="s">
        <v>92</v>
      </c>
      <c r="F1052">
        <v>78.17</v>
      </c>
      <c r="G1052">
        <v>55.454884</v>
      </c>
      <c r="H1052">
        <v>32.174999999999997</v>
      </c>
      <c r="AK1052">
        <v>2.0662500000000001</v>
      </c>
      <c r="AL1052">
        <v>-100</v>
      </c>
    </row>
    <row r="1053" spans="1:38" x14ac:dyDescent="0.25">
      <c r="A1053" t="s">
        <v>0</v>
      </c>
      <c r="B1053" s="1">
        <v>42649</v>
      </c>
      <c r="C1053" s="2">
        <v>0.73893233796296298</v>
      </c>
      <c r="D1053" t="s">
        <v>89</v>
      </c>
      <c r="E1053" t="s">
        <v>90</v>
      </c>
      <c r="F1053">
        <v>77.98</v>
      </c>
      <c r="AB1053">
        <v>-0.2</v>
      </c>
      <c r="AC1053">
        <v>0.19</v>
      </c>
      <c r="AD1053">
        <v>-0.19856199999999999</v>
      </c>
      <c r="AE1053">
        <v>3.0637000000000001E-2</v>
      </c>
      <c r="AF1053">
        <v>-1.9591999999999998E-2</v>
      </c>
      <c r="AG1053">
        <v>-8.3044919999999998</v>
      </c>
      <c r="AH1053">
        <v>-8.3044919999999998</v>
      </c>
      <c r="AI1053">
        <v>-16608</v>
      </c>
      <c r="AJ1053">
        <v>1</v>
      </c>
    </row>
    <row r="1054" spans="1:38" x14ac:dyDescent="0.25">
      <c r="A1054" t="s">
        <v>0</v>
      </c>
      <c r="B1054" s="1">
        <v>42649</v>
      </c>
      <c r="C1054" s="2">
        <v>0.73893233796296298</v>
      </c>
      <c r="D1054" t="s">
        <v>89</v>
      </c>
      <c r="E1054" t="s">
        <v>46</v>
      </c>
      <c r="F1054">
        <v>77.98</v>
      </c>
      <c r="J1054">
        <v>77.98</v>
      </c>
      <c r="U1054">
        <v>77.98</v>
      </c>
      <c r="V1054">
        <v>76.941564999999997</v>
      </c>
      <c r="W1054">
        <v>-0.10805099999999999</v>
      </c>
      <c r="X1054">
        <v>0.19</v>
      </c>
      <c r="Y1054">
        <v>0.08</v>
      </c>
      <c r="Z1054">
        <v>-8.0871999999999999E-2</v>
      </c>
      <c r="AA1054">
        <v>1</v>
      </c>
    </row>
    <row r="1055" spans="1:38" x14ac:dyDescent="0.25">
      <c r="A1055" t="s">
        <v>0</v>
      </c>
      <c r="B1055" s="1">
        <v>42649</v>
      </c>
      <c r="C1055" s="2">
        <v>0.73894545138888879</v>
      </c>
      <c r="D1055" t="s">
        <v>89</v>
      </c>
      <c r="E1055" t="s">
        <v>91</v>
      </c>
      <c r="F1055">
        <v>77.98</v>
      </c>
      <c r="G1055">
        <v>56.497093</v>
      </c>
      <c r="H1055">
        <v>32.375</v>
      </c>
      <c r="AK1055">
        <v>0.80374999999999996</v>
      </c>
      <c r="AL1055">
        <v>-100</v>
      </c>
    </row>
    <row r="1056" spans="1:38" x14ac:dyDescent="0.25">
      <c r="A1056" t="s">
        <v>0</v>
      </c>
      <c r="B1056" s="1">
        <v>42649</v>
      </c>
      <c r="C1056" s="2">
        <v>0.73896704861111118</v>
      </c>
      <c r="D1056" t="s">
        <v>89</v>
      </c>
      <c r="E1056" t="s">
        <v>90</v>
      </c>
      <c r="F1056">
        <v>78.569999999999993</v>
      </c>
      <c r="AB1056">
        <v>-0.2</v>
      </c>
      <c r="AC1056">
        <v>-0.59</v>
      </c>
      <c r="AD1056">
        <v>-0.22093399999999999</v>
      </c>
      <c r="AE1056">
        <v>-2.2372E-2</v>
      </c>
      <c r="AF1056">
        <v>-1.9491999999999999E-2</v>
      </c>
      <c r="AG1056">
        <v>7.6209369999999996</v>
      </c>
      <c r="AH1056">
        <v>7.6209369999999996</v>
      </c>
      <c r="AI1056">
        <v>15241</v>
      </c>
      <c r="AJ1056">
        <v>1</v>
      </c>
    </row>
    <row r="1057" spans="1:38" x14ac:dyDescent="0.25">
      <c r="A1057" t="s">
        <v>0</v>
      </c>
      <c r="B1057" s="1">
        <v>42649</v>
      </c>
      <c r="C1057" s="2">
        <v>0.73896704861111118</v>
      </c>
      <c r="D1057" t="s">
        <v>89</v>
      </c>
      <c r="E1057" t="s">
        <v>46</v>
      </c>
      <c r="F1057">
        <v>78.569999999999993</v>
      </c>
      <c r="J1057">
        <v>78.569999999999993</v>
      </c>
      <c r="U1057">
        <v>78.569999999999993</v>
      </c>
      <c r="V1057">
        <v>77.261836000000002</v>
      </c>
      <c r="W1057">
        <v>-0.13333400000000001</v>
      </c>
      <c r="X1057">
        <v>-0.59</v>
      </c>
      <c r="Y1057">
        <v>-0.2</v>
      </c>
      <c r="Z1057">
        <v>-7.9892000000000005E-2</v>
      </c>
      <c r="AA1057">
        <v>1</v>
      </c>
    </row>
    <row r="1058" spans="1:38" x14ac:dyDescent="0.25">
      <c r="A1058" t="s">
        <v>0</v>
      </c>
      <c r="B1058" s="1">
        <v>42649</v>
      </c>
      <c r="C1058" s="2">
        <v>0.73898097222222214</v>
      </c>
      <c r="D1058" t="s">
        <v>89</v>
      </c>
      <c r="E1058" t="s">
        <v>92</v>
      </c>
      <c r="F1058">
        <v>78.569999999999993</v>
      </c>
      <c r="G1058">
        <v>56.650233</v>
      </c>
      <c r="H1058">
        <v>32.450000000000003</v>
      </c>
      <c r="AK1058">
        <v>0.36125000000000002</v>
      </c>
      <c r="AL1058">
        <v>-100</v>
      </c>
    </row>
    <row r="1059" spans="1:38" x14ac:dyDescent="0.25">
      <c r="A1059" t="s">
        <v>0</v>
      </c>
      <c r="B1059" s="1">
        <v>42649</v>
      </c>
      <c r="C1059" s="2">
        <v>0.73900177083333329</v>
      </c>
      <c r="D1059" t="s">
        <v>89</v>
      </c>
      <c r="E1059" t="s">
        <v>90</v>
      </c>
      <c r="F1059">
        <v>78.55</v>
      </c>
      <c r="AB1059">
        <v>-0.2</v>
      </c>
      <c r="AC1059">
        <v>0.02</v>
      </c>
      <c r="AD1059">
        <v>-0.20913799999999999</v>
      </c>
      <c r="AE1059">
        <v>1.1795999999999999E-2</v>
      </c>
      <c r="AF1059">
        <v>-1.9448E-2</v>
      </c>
      <c r="AG1059">
        <v>-2.4339400000000002</v>
      </c>
      <c r="AH1059">
        <v>-2.4339400000000002</v>
      </c>
      <c r="AI1059">
        <v>-4867</v>
      </c>
      <c r="AJ1059">
        <v>1</v>
      </c>
    </row>
    <row r="1060" spans="1:38" x14ac:dyDescent="0.25">
      <c r="A1060" t="s">
        <v>0</v>
      </c>
      <c r="B1060" s="1">
        <v>42649</v>
      </c>
      <c r="C1060" s="2">
        <v>0.73900177083333329</v>
      </c>
      <c r="D1060" t="s">
        <v>89</v>
      </c>
      <c r="E1060" t="s">
        <v>46</v>
      </c>
      <c r="F1060">
        <v>78.55</v>
      </c>
      <c r="J1060">
        <v>78.55</v>
      </c>
      <c r="U1060">
        <v>78.55</v>
      </c>
      <c r="V1060">
        <v>77.586800999999994</v>
      </c>
      <c r="W1060">
        <v>-0.14646200000000001</v>
      </c>
      <c r="X1060">
        <v>0.02</v>
      </c>
      <c r="Y1060">
        <v>-0.28499999999999998</v>
      </c>
      <c r="Z1060">
        <v>-7.9183000000000003E-2</v>
      </c>
      <c r="AA1060">
        <v>1</v>
      </c>
    </row>
    <row r="1061" spans="1:38" x14ac:dyDescent="0.25">
      <c r="A1061" t="s">
        <v>0</v>
      </c>
      <c r="B1061" s="1">
        <v>42649</v>
      </c>
      <c r="C1061" s="2">
        <v>0.73901648148148158</v>
      </c>
      <c r="D1061" t="s">
        <v>89</v>
      </c>
      <c r="E1061" t="s">
        <v>91</v>
      </c>
      <c r="F1061">
        <v>78.55</v>
      </c>
      <c r="G1061">
        <v>56.661033000000003</v>
      </c>
      <c r="H1061">
        <v>32.375</v>
      </c>
      <c r="AK1061">
        <v>0.76</v>
      </c>
      <c r="AL1061">
        <v>-100</v>
      </c>
    </row>
    <row r="1062" spans="1:38" x14ac:dyDescent="0.25">
      <c r="A1062" t="s">
        <v>0</v>
      </c>
      <c r="B1062" s="1">
        <v>42649</v>
      </c>
      <c r="C1062" s="2">
        <v>0.73903649305555552</v>
      </c>
      <c r="D1062" t="s">
        <v>89</v>
      </c>
      <c r="E1062" t="s">
        <v>90</v>
      </c>
      <c r="F1062">
        <v>78.77</v>
      </c>
      <c r="AB1062">
        <v>-0.2</v>
      </c>
      <c r="AC1062">
        <v>-0.22</v>
      </c>
      <c r="AD1062">
        <v>-0.20361000000000001</v>
      </c>
      <c r="AE1062">
        <v>5.5279999999999999E-3</v>
      </c>
      <c r="AF1062">
        <v>-1.9429999999999999E-2</v>
      </c>
      <c r="AG1062">
        <v>-1.2048939999999999</v>
      </c>
      <c r="AH1062">
        <v>-1.2048939999999999</v>
      </c>
      <c r="AI1062">
        <v>-2409</v>
      </c>
      <c r="AJ1062">
        <v>1</v>
      </c>
    </row>
    <row r="1063" spans="1:38" x14ac:dyDescent="0.25">
      <c r="A1063" t="s">
        <v>0</v>
      </c>
      <c r="B1063" s="1">
        <v>42649</v>
      </c>
      <c r="C1063" s="2">
        <v>0.73903649305555552</v>
      </c>
      <c r="D1063" t="s">
        <v>89</v>
      </c>
      <c r="E1063" t="s">
        <v>46</v>
      </c>
      <c r="F1063">
        <v>78.77</v>
      </c>
      <c r="J1063">
        <v>78.77</v>
      </c>
      <c r="U1063">
        <v>78.77</v>
      </c>
      <c r="V1063">
        <v>77.868854999999996</v>
      </c>
      <c r="W1063">
        <v>-0.150393</v>
      </c>
      <c r="X1063">
        <v>-0.22</v>
      </c>
      <c r="Y1063">
        <v>-0.1</v>
      </c>
      <c r="Z1063">
        <v>-7.8588000000000005E-2</v>
      </c>
      <c r="AA1063">
        <v>1</v>
      </c>
    </row>
    <row r="1064" spans="1:38" x14ac:dyDescent="0.25">
      <c r="A1064" t="s">
        <v>0</v>
      </c>
      <c r="B1064" s="1">
        <v>42649</v>
      </c>
      <c r="C1064" s="2">
        <v>0.73905199074074079</v>
      </c>
      <c r="D1064" t="s">
        <v>89</v>
      </c>
      <c r="E1064" t="s">
        <v>91</v>
      </c>
      <c r="F1064">
        <v>78.77</v>
      </c>
      <c r="G1064">
        <v>56.660916</v>
      </c>
      <c r="H1064">
        <v>32.5</v>
      </c>
      <c r="AK1064">
        <v>0.12875</v>
      </c>
      <c r="AL1064">
        <v>-100</v>
      </c>
    </row>
    <row r="1065" spans="1:38" x14ac:dyDescent="0.25">
      <c r="A1065" t="s">
        <v>0</v>
      </c>
      <c r="B1065" s="1">
        <v>42649</v>
      </c>
      <c r="C1065" s="2">
        <v>0.73907122685185189</v>
      </c>
      <c r="D1065" t="s">
        <v>89</v>
      </c>
      <c r="E1065" t="s">
        <v>90</v>
      </c>
      <c r="F1065">
        <v>79.06</v>
      </c>
      <c r="AB1065">
        <v>-0.2</v>
      </c>
      <c r="AC1065">
        <v>-0.28999999999999998</v>
      </c>
      <c r="AD1065">
        <v>-0.20924000000000001</v>
      </c>
      <c r="AE1065">
        <v>-5.6299999999999996E-3</v>
      </c>
      <c r="AF1065">
        <v>-1.9386E-2</v>
      </c>
      <c r="AG1065">
        <v>2.2211810000000001</v>
      </c>
      <c r="AH1065">
        <v>2.2211810000000001</v>
      </c>
      <c r="AI1065">
        <v>4442</v>
      </c>
      <c r="AJ1065">
        <v>1</v>
      </c>
    </row>
    <row r="1066" spans="1:38" x14ac:dyDescent="0.25">
      <c r="A1066" t="s">
        <v>0</v>
      </c>
      <c r="B1066" s="1">
        <v>42649</v>
      </c>
      <c r="C1066" s="2">
        <v>0.73907122685185189</v>
      </c>
      <c r="D1066" t="s">
        <v>89</v>
      </c>
      <c r="E1066" t="s">
        <v>46</v>
      </c>
      <c r="F1066">
        <v>79.06</v>
      </c>
      <c r="J1066">
        <v>79.06</v>
      </c>
      <c r="U1066">
        <v>79.06</v>
      </c>
      <c r="V1066">
        <v>78.077567999999999</v>
      </c>
      <c r="W1066">
        <v>-0.162493</v>
      </c>
      <c r="X1066">
        <v>-0.28999999999999998</v>
      </c>
      <c r="Y1066">
        <v>-0.255</v>
      </c>
      <c r="Z1066">
        <v>-7.7909000000000006E-2</v>
      </c>
      <c r="AA1066">
        <v>1</v>
      </c>
    </row>
    <row r="1067" spans="1:38" x14ac:dyDescent="0.25">
      <c r="A1067" t="s">
        <v>0</v>
      </c>
      <c r="B1067" s="1">
        <v>42649</v>
      </c>
      <c r="C1067" s="2">
        <v>0.73908716435185184</v>
      </c>
      <c r="D1067" t="s">
        <v>89</v>
      </c>
      <c r="E1067" t="s">
        <v>92</v>
      </c>
      <c r="F1067">
        <v>79.06</v>
      </c>
      <c r="G1067">
        <v>56.659596000000001</v>
      </c>
      <c r="H1067">
        <v>32.524999999999999</v>
      </c>
      <c r="AK1067">
        <v>0.125</v>
      </c>
      <c r="AL1067">
        <v>-100</v>
      </c>
    </row>
    <row r="1068" spans="1:38" x14ac:dyDescent="0.25">
      <c r="A1068" t="s">
        <v>0</v>
      </c>
      <c r="B1068" s="1">
        <v>42649</v>
      </c>
      <c r="C1068" s="2">
        <v>0.73910594907407401</v>
      </c>
      <c r="D1068" t="s">
        <v>89</v>
      </c>
      <c r="E1068" t="s">
        <v>90</v>
      </c>
      <c r="F1068">
        <v>78.87</v>
      </c>
      <c r="AB1068">
        <v>-0.2</v>
      </c>
      <c r="AC1068">
        <v>0.19</v>
      </c>
      <c r="AD1068">
        <v>-0.17202999999999999</v>
      </c>
      <c r="AE1068">
        <v>3.7208999999999999E-2</v>
      </c>
      <c r="AF1068">
        <v>-1.9519999999999999E-2</v>
      </c>
      <c r="AG1068">
        <v>-12.179478</v>
      </c>
      <c r="AH1068">
        <v>-12.179478</v>
      </c>
      <c r="AI1068">
        <v>-24358</v>
      </c>
      <c r="AJ1068">
        <v>1</v>
      </c>
    </row>
    <row r="1069" spans="1:38" x14ac:dyDescent="0.25">
      <c r="A1069" t="s">
        <v>0</v>
      </c>
      <c r="B1069" s="1">
        <v>42649</v>
      </c>
      <c r="C1069" s="2">
        <v>0.73910594907407401</v>
      </c>
      <c r="D1069" t="s">
        <v>89</v>
      </c>
      <c r="E1069" t="s">
        <v>46</v>
      </c>
      <c r="F1069">
        <v>78.87</v>
      </c>
      <c r="J1069">
        <v>78.87</v>
      </c>
      <c r="U1069">
        <v>78.87</v>
      </c>
      <c r="V1069">
        <v>78.242058999999998</v>
      </c>
      <c r="W1069">
        <v>-0.19156300000000001</v>
      </c>
      <c r="X1069">
        <v>0.19</v>
      </c>
      <c r="Y1069">
        <v>-0.05</v>
      </c>
      <c r="Z1069">
        <v>-7.7054999999999998E-2</v>
      </c>
      <c r="AA1069">
        <v>1</v>
      </c>
    </row>
    <row r="1070" spans="1:38" x14ac:dyDescent="0.25">
      <c r="A1070" t="s">
        <v>0</v>
      </c>
      <c r="B1070" s="1">
        <v>42649</v>
      </c>
      <c r="C1070" s="2">
        <v>0.73912266203703714</v>
      </c>
      <c r="D1070" t="s">
        <v>89</v>
      </c>
      <c r="E1070" t="s">
        <v>91</v>
      </c>
      <c r="F1070">
        <v>78.87</v>
      </c>
      <c r="G1070">
        <v>56.652786999999996</v>
      </c>
      <c r="H1070">
        <v>32.475000000000001</v>
      </c>
      <c r="AK1070">
        <v>0.3075</v>
      </c>
      <c r="AL1070">
        <v>-100</v>
      </c>
    </row>
    <row r="1071" spans="1:38" x14ac:dyDescent="0.25">
      <c r="A1071" t="s">
        <v>0</v>
      </c>
      <c r="B1071" s="1">
        <v>42649</v>
      </c>
      <c r="C1071" s="2">
        <v>0.7391406597222222</v>
      </c>
      <c r="D1071" t="s">
        <v>89</v>
      </c>
      <c r="E1071" t="s">
        <v>90</v>
      </c>
      <c r="F1071">
        <v>79.430000000000007</v>
      </c>
      <c r="AB1071">
        <v>-0.2</v>
      </c>
      <c r="AC1071">
        <v>-0.56000000000000005</v>
      </c>
      <c r="AD1071">
        <v>-0.190359</v>
      </c>
      <c r="AE1071">
        <v>-1.8329000000000002E-2</v>
      </c>
      <c r="AF1071">
        <v>-1.9567000000000001E-2</v>
      </c>
      <c r="AG1071">
        <v>4.0968549999999997</v>
      </c>
      <c r="AH1071">
        <v>4.0968549999999997</v>
      </c>
      <c r="AI1071">
        <v>8193</v>
      </c>
      <c r="AJ1071">
        <v>1</v>
      </c>
    </row>
    <row r="1072" spans="1:38" x14ac:dyDescent="0.25">
      <c r="A1072" t="s">
        <v>0</v>
      </c>
      <c r="B1072" s="1">
        <v>42649</v>
      </c>
      <c r="C1072" s="2">
        <v>0.7391406597222222</v>
      </c>
      <c r="D1072" t="s">
        <v>89</v>
      </c>
      <c r="E1072" t="s">
        <v>46</v>
      </c>
      <c r="F1072">
        <v>79.430000000000007</v>
      </c>
      <c r="J1072">
        <v>79.430000000000007</v>
      </c>
      <c r="U1072">
        <v>79.430000000000007</v>
      </c>
      <c r="V1072">
        <v>78.412890000000004</v>
      </c>
      <c r="W1072">
        <v>-0.22295000000000001</v>
      </c>
      <c r="X1072">
        <v>-0.56000000000000005</v>
      </c>
      <c r="Y1072">
        <v>-0.185</v>
      </c>
      <c r="Z1072">
        <v>-7.6066999999999996E-2</v>
      </c>
      <c r="AA1072">
        <v>1</v>
      </c>
    </row>
    <row r="1073" spans="1:38" x14ac:dyDescent="0.25">
      <c r="A1073" t="s">
        <v>0</v>
      </c>
      <c r="B1073" s="1">
        <v>42649</v>
      </c>
      <c r="C1073" s="2">
        <v>0.73915815972222221</v>
      </c>
      <c r="D1073" t="s">
        <v>89</v>
      </c>
      <c r="E1073" t="s">
        <v>92</v>
      </c>
      <c r="F1073">
        <v>79.430000000000007</v>
      </c>
      <c r="G1073">
        <v>56.436757999999998</v>
      </c>
      <c r="H1073">
        <v>32.424999999999997</v>
      </c>
      <c r="AK1073">
        <v>0.61375000000000002</v>
      </c>
      <c r="AL1073">
        <v>-100</v>
      </c>
    </row>
    <row r="1074" spans="1:38" x14ac:dyDescent="0.25">
      <c r="A1074" t="s">
        <v>0</v>
      </c>
      <c r="B1074" s="1">
        <v>42649</v>
      </c>
      <c r="C1074" s="2">
        <v>0.7391753703703704</v>
      </c>
      <c r="D1074" t="s">
        <v>89</v>
      </c>
      <c r="E1074" t="s">
        <v>90</v>
      </c>
      <c r="F1074">
        <v>79.63</v>
      </c>
      <c r="AB1074">
        <v>-0.2</v>
      </c>
      <c r="AC1074">
        <v>-0.2</v>
      </c>
      <c r="AD1074">
        <v>-0.201631</v>
      </c>
      <c r="AE1074">
        <v>-1.1272000000000001E-2</v>
      </c>
      <c r="AF1074">
        <v>-1.9559E-2</v>
      </c>
      <c r="AG1074">
        <v>3.1167639999999999</v>
      </c>
      <c r="AH1074">
        <v>3.1167639999999999</v>
      </c>
      <c r="AI1074">
        <v>6233</v>
      </c>
      <c r="AJ1074">
        <v>1</v>
      </c>
    </row>
    <row r="1075" spans="1:38" x14ac:dyDescent="0.25">
      <c r="A1075" t="s">
        <v>0</v>
      </c>
      <c r="B1075" s="1">
        <v>42649</v>
      </c>
      <c r="C1075" s="2">
        <v>0.7391753703703704</v>
      </c>
      <c r="D1075" t="s">
        <v>89</v>
      </c>
      <c r="E1075" t="s">
        <v>46</v>
      </c>
      <c r="F1075">
        <v>79.63</v>
      </c>
      <c r="J1075">
        <v>79.63</v>
      </c>
      <c r="U1075">
        <v>79.63</v>
      </c>
      <c r="V1075">
        <v>78.596512000000004</v>
      </c>
      <c r="W1075">
        <v>-0.23549100000000001</v>
      </c>
      <c r="X1075">
        <v>-0.2</v>
      </c>
      <c r="Y1075">
        <v>-0.38</v>
      </c>
      <c r="Z1075">
        <v>-7.5005000000000002E-2</v>
      </c>
      <c r="AA1075">
        <v>1</v>
      </c>
    </row>
    <row r="1076" spans="1:38" x14ac:dyDescent="0.25">
      <c r="A1076" t="s">
        <v>0</v>
      </c>
      <c r="B1076" s="1">
        <v>42649</v>
      </c>
      <c r="C1076" s="2">
        <v>0.73919364583333336</v>
      </c>
      <c r="D1076" t="s">
        <v>89</v>
      </c>
      <c r="E1076" t="s">
        <v>92</v>
      </c>
      <c r="F1076">
        <v>79.63</v>
      </c>
      <c r="G1076">
        <v>56.40793</v>
      </c>
      <c r="H1076">
        <v>32.450000000000003</v>
      </c>
      <c r="AK1076">
        <v>0.44874999999999998</v>
      </c>
      <c r="AL1076">
        <v>-100</v>
      </c>
    </row>
    <row r="1077" spans="1:38" x14ac:dyDescent="0.25">
      <c r="A1077" t="s">
        <v>0</v>
      </c>
      <c r="B1077" s="1">
        <v>42649</v>
      </c>
      <c r="C1077" s="2">
        <v>0.73921009259259263</v>
      </c>
      <c r="D1077" t="s">
        <v>89</v>
      </c>
      <c r="E1077" t="s">
        <v>90</v>
      </c>
      <c r="F1077">
        <v>79.73</v>
      </c>
      <c r="AB1077">
        <v>-0.2</v>
      </c>
      <c r="AC1077">
        <v>-0.1</v>
      </c>
      <c r="AD1077">
        <v>-0.197686</v>
      </c>
      <c r="AE1077">
        <v>3.9449999999999997E-3</v>
      </c>
      <c r="AF1077">
        <v>-1.9570000000000001E-2</v>
      </c>
      <c r="AG1077">
        <v>-1.2565900000000001</v>
      </c>
      <c r="AH1077">
        <v>-1.2565900000000001</v>
      </c>
      <c r="AI1077">
        <v>-2513</v>
      </c>
      <c r="AJ1077">
        <v>1</v>
      </c>
    </row>
    <row r="1078" spans="1:38" x14ac:dyDescent="0.25">
      <c r="A1078" t="s">
        <v>0</v>
      </c>
      <c r="B1078" s="1">
        <v>42649</v>
      </c>
      <c r="C1078" s="2">
        <v>0.73921009259259263</v>
      </c>
      <c r="D1078" t="s">
        <v>89</v>
      </c>
      <c r="E1078" t="s">
        <v>46</v>
      </c>
      <c r="F1078">
        <v>79.73</v>
      </c>
      <c r="J1078">
        <v>79.73</v>
      </c>
      <c r="U1078">
        <v>79.73</v>
      </c>
      <c r="V1078">
        <v>78.771938000000006</v>
      </c>
      <c r="W1078">
        <v>-0.226386</v>
      </c>
      <c r="X1078">
        <v>-0.1</v>
      </c>
      <c r="Y1078">
        <v>-0.15</v>
      </c>
      <c r="Z1078">
        <v>-7.3942999999999995E-2</v>
      </c>
      <c r="AA1078">
        <v>1</v>
      </c>
    </row>
    <row r="1079" spans="1:38" x14ac:dyDescent="0.25">
      <c r="A1079" t="s">
        <v>0</v>
      </c>
      <c r="B1079" s="1">
        <v>42649</v>
      </c>
      <c r="C1079" s="2">
        <v>0.73922915509259257</v>
      </c>
      <c r="D1079" t="s">
        <v>89</v>
      </c>
      <c r="E1079" t="s">
        <v>91</v>
      </c>
      <c r="F1079">
        <v>79.73</v>
      </c>
      <c r="G1079">
        <v>56.441431999999999</v>
      </c>
      <c r="H1079">
        <v>32.450000000000003</v>
      </c>
      <c r="AK1079">
        <v>0.38</v>
      </c>
      <c r="AL1079">
        <v>-100</v>
      </c>
    </row>
    <row r="1080" spans="1:38" x14ac:dyDescent="0.25">
      <c r="A1080" t="s">
        <v>0</v>
      </c>
      <c r="B1080" s="1">
        <v>42649</v>
      </c>
      <c r="C1080" s="2">
        <v>0.73924483796296292</v>
      </c>
      <c r="D1080" t="s">
        <v>89</v>
      </c>
      <c r="E1080" t="s">
        <v>90</v>
      </c>
      <c r="F1080">
        <v>80.28</v>
      </c>
      <c r="AB1080">
        <v>-0.2</v>
      </c>
      <c r="AC1080">
        <v>-0.55000000000000004</v>
      </c>
      <c r="AD1080">
        <v>-0.231097</v>
      </c>
      <c r="AE1080">
        <v>-3.3411000000000003E-2</v>
      </c>
      <c r="AF1080">
        <v>-1.9421000000000001E-2</v>
      </c>
      <c r="AG1080">
        <v>11.377839</v>
      </c>
      <c r="AH1080">
        <v>11.377839</v>
      </c>
      <c r="AI1080">
        <v>22755</v>
      </c>
      <c r="AJ1080">
        <v>1</v>
      </c>
    </row>
    <row r="1081" spans="1:38" x14ac:dyDescent="0.25">
      <c r="A1081" t="s">
        <v>0</v>
      </c>
      <c r="B1081" s="1">
        <v>42649</v>
      </c>
      <c r="C1081" s="2">
        <v>0.73924483796296292</v>
      </c>
      <c r="D1081" t="s">
        <v>89</v>
      </c>
      <c r="E1081" t="s">
        <v>46</v>
      </c>
      <c r="F1081">
        <v>80.28</v>
      </c>
      <c r="J1081">
        <v>80.28</v>
      </c>
      <c r="U1081">
        <v>80.28</v>
      </c>
      <c r="V1081">
        <v>78.939606999999995</v>
      </c>
      <c r="W1081">
        <v>-0.207507</v>
      </c>
      <c r="X1081">
        <v>-0.55000000000000004</v>
      </c>
      <c r="Y1081">
        <v>-0.32500000000000001</v>
      </c>
      <c r="Z1081">
        <v>-7.2910000000000003E-2</v>
      </c>
      <c r="AA1081">
        <v>1</v>
      </c>
    </row>
    <row r="1082" spans="1:38" x14ac:dyDescent="0.25">
      <c r="A1082" t="s">
        <v>0</v>
      </c>
      <c r="B1082" s="1">
        <v>42649</v>
      </c>
      <c r="C1082" s="2">
        <v>0.73926466435185179</v>
      </c>
      <c r="D1082" t="s">
        <v>89</v>
      </c>
      <c r="E1082" t="s">
        <v>92</v>
      </c>
      <c r="F1082">
        <v>80.28</v>
      </c>
      <c r="G1082">
        <v>56.449483999999998</v>
      </c>
      <c r="H1082">
        <v>32.524999999999999</v>
      </c>
      <c r="AK1082">
        <v>0.12375</v>
      </c>
      <c r="AL1082">
        <v>-100</v>
      </c>
    </row>
    <row r="1083" spans="1:38" x14ac:dyDescent="0.25">
      <c r="A1083" t="s">
        <v>0</v>
      </c>
      <c r="B1083" s="1">
        <v>42649</v>
      </c>
      <c r="C1083" s="2">
        <v>0.73927956018518515</v>
      </c>
      <c r="D1083" t="s">
        <v>89</v>
      </c>
      <c r="E1083" t="s">
        <v>90</v>
      </c>
      <c r="F1083">
        <v>80.430000000000007</v>
      </c>
      <c r="AB1083">
        <v>-0.2</v>
      </c>
      <c r="AC1083">
        <v>-0.15</v>
      </c>
      <c r="AD1083">
        <v>-0.24166699999999999</v>
      </c>
      <c r="AE1083">
        <v>-1.0569E-2</v>
      </c>
      <c r="AF1083">
        <v>-1.9220999999999999E-2</v>
      </c>
      <c r="AG1083">
        <v>6.1324300000000003</v>
      </c>
      <c r="AH1083">
        <v>6.1324300000000003</v>
      </c>
      <c r="AI1083">
        <v>12264</v>
      </c>
      <c r="AJ1083">
        <v>1</v>
      </c>
    </row>
    <row r="1084" spans="1:38" x14ac:dyDescent="0.25">
      <c r="A1084" t="s">
        <v>0</v>
      </c>
      <c r="B1084" s="1">
        <v>42649</v>
      </c>
      <c r="C1084" s="2">
        <v>0.73927956018518515</v>
      </c>
      <c r="D1084" t="s">
        <v>89</v>
      </c>
      <c r="E1084" t="s">
        <v>46</v>
      </c>
      <c r="F1084">
        <v>80.430000000000007</v>
      </c>
      <c r="J1084">
        <v>80.430000000000007</v>
      </c>
      <c r="U1084">
        <v>80.430000000000007</v>
      </c>
      <c r="V1084">
        <v>79.125459000000006</v>
      </c>
      <c r="W1084">
        <v>-0.190303</v>
      </c>
      <c r="X1084">
        <v>-0.15</v>
      </c>
      <c r="Y1084">
        <v>-0.35</v>
      </c>
      <c r="Z1084">
        <v>-7.1876999999999996E-2</v>
      </c>
      <c r="AA1084">
        <v>1</v>
      </c>
    </row>
    <row r="1085" spans="1:38" x14ac:dyDescent="0.25">
      <c r="A1085" t="s">
        <v>0</v>
      </c>
      <c r="B1085" s="1">
        <v>42649</v>
      </c>
      <c r="C1085" s="2">
        <v>0.73930016203703708</v>
      </c>
      <c r="D1085" t="s">
        <v>89</v>
      </c>
      <c r="E1085" t="s">
        <v>92</v>
      </c>
      <c r="F1085">
        <v>80.430000000000007</v>
      </c>
      <c r="G1085">
        <v>56.653027999999999</v>
      </c>
      <c r="H1085">
        <v>32.299999999999997</v>
      </c>
      <c r="AK1085">
        <v>1.24125</v>
      </c>
      <c r="AL1085">
        <v>-100</v>
      </c>
    </row>
    <row r="1086" spans="1:38" x14ac:dyDescent="0.25">
      <c r="A1086" t="s">
        <v>0</v>
      </c>
      <c r="B1086" s="1">
        <v>42649</v>
      </c>
      <c r="C1086" s="2">
        <v>0.73931427083333334</v>
      </c>
      <c r="D1086" t="s">
        <v>89</v>
      </c>
      <c r="E1086" t="s">
        <v>90</v>
      </c>
      <c r="F1086">
        <v>80.400000000000006</v>
      </c>
      <c r="AB1086">
        <v>-0.2</v>
      </c>
      <c r="AC1086">
        <v>0.03</v>
      </c>
      <c r="AD1086">
        <v>-0.220133</v>
      </c>
      <c r="AE1086">
        <v>2.1534000000000001E-2</v>
      </c>
      <c r="AF1086">
        <v>-1.9123999999999999E-2</v>
      </c>
      <c r="AG1086">
        <v>-4.1510160000000003</v>
      </c>
      <c r="AH1086">
        <v>-4.1510160000000003</v>
      </c>
      <c r="AI1086">
        <v>-8302</v>
      </c>
      <c r="AJ1086">
        <v>1</v>
      </c>
    </row>
    <row r="1087" spans="1:38" x14ac:dyDescent="0.25">
      <c r="A1087" t="s">
        <v>0</v>
      </c>
      <c r="B1087" s="1">
        <v>42649</v>
      </c>
      <c r="C1087" s="2">
        <v>0.73931427083333334</v>
      </c>
      <c r="D1087" t="s">
        <v>89</v>
      </c>
      <c r="E1087" t="s">
        <v>46</v>
      </c>
      <c r="F1087">
        <v>80.400000000000006</v>
      </c>
      <c r="J1087">
        <v>80.400000000000006</v>
      </c>
      <c r="U1087">
        <v>80.400000000000006</v>
      </c>
      <c r="V1087">
        <v>79.348371</v>
      </c>
      <c r="W1087">
        <v>-0.18299199999999999</v>
      </c>
      <c r="X1087">
        <v>0.03</v>
      </c>
      <c r="Y1087">
        <v>-0.06</v>
      </c>
      <c r="Z1087">
        <v>-7.0821999999999996E-2</v>
      </c>
      <c r="AA1087">
        <v>1</v>
      </c>
    </row>
    <row r="1088" spans="1:38" x14ac:dyDescent="0.25">
      <c r="A1088" t="s">
        <v>0</v>
      </c>
      <c r="B1088" s="1">
        <v>42649</v>
      </c>
      <c r="C1088" s="2">
        <v>0.73933567129629629</v>
      </c>
      <c r="D1088" t="s">
        <v>89</v>
      </c>
      <c r="E1088" t="s">
        <v>91</v>
      </c>
      <c r="F1088">
        <v>80.400000000000006</v>
      </c>
      <c r="G1088">
        <v>58.466208000000002</v>
      </c>
      <c r="H1088">
        <v>32.424999999999997</v>
      </c>
      <c r="AK1088">
        <v>0.62375000000000003</v>
      </c>
      <c r="AL1088">
        <v>-100</v>
      </c>
    </row>
    <row r="1089" spans="1:38" x14ac:dyDescent="0.25">
      <c r="A1089" t="s">
        <v>0</v>
      </c>
      <c r="B1089" s="1">
        <v>42649</v>
      </c>
      <c r="C1089" s="2">
        <v>0.73936710648148152</v>
      </c>
      <c r="D1089" t="s">
        <v>89</v>
      </c>
      <c r="E1089" t="s">
        <v>63</v>
      </c>
      <c r="K1089">
        <v>816.25341800000001</v>
      </c>
      <c r="L1089">
        <v>13.775</v>
      </c>
      <c r="M1089">
        <v>16.99118</v>
      </c>
      <c r="N1089">
        <v>14.379583</v>
      </c>
    </row>
    <row r="1090" spans="1:38" x14ac:dyDescent="0.25">
      <c r="A1090" t="s">
        <v>0</v>
      </c>
      <c r="B1090" s="1">
        <v>42649</v>
      </c>
      <c r="C1090" s="2">
        <v>0.73934899305555557</v>
      </c>
      <c r="D1090" t="s">
        <v>89</v>
      </c>
      <c r="E1090" t="s">
        <v>90</v>
      </c>
      <c r="F1090">
        <v>80.95</v>
      </c>
      <c r="AB1090">
        <v>-0.2</v>
      </c>
      <c r="AC1090">
        <v>-0.55000000000000004</v>
      </c>
      <c r="AD1090">
        <v>-0.241392</v>
      </c>
      <c r="AE1090">
        <v>-2.1260000000000001E-2</v>
      </c>
      <c r="AF1090">
        <v>-1.8925000000000001E-2</v>
      </c>
      <c r="AG1090">
        <v>8.9614829999999994</v>
      </c>
      <c r="AH1090">
        <v>8.9614829999999994</v>
      </c>
      <c r="AI1090">
        <v>17922</v>
      </c>
      <c r="AJ1090">
        <v>1</v>
      </c>
    </row>
    <row r="1091" spans="1:38" x14ac:dyDescent="0.25">
      <c r="A1091" t="s">
        <v>0</v>
      </c>
      <c r="B1091" s="1">
        <v>42649</v>
      </c>
      <c r="C1091" s="2">
        <v>0.73934899305555557</v>
      </c>
      <c r="D1091" t="s">
        <v>89</v>
      </c>
      <c r="E1091" t="s">
        <v>46</v>
      </c>
      <c r="F1091">
        <v>80.95</v>
      </c>
      <c r="J1091">
        <v>80.95</v>
      </c>
      <c r="U1091">
        <v>80.95</v>
      </c>
      <c r="V1091">
        <v>79.602271999999999</v>
      </c>
      <c r="W1091">
        <v>-0.188582</v>
      </c>
      <c r="X1091">
        <v>-0.55000000000000004</v>
      </c>
      <c r="Y1091">
        <v>-0.26</v>
      </c>
      <c r="Z1091">
        <v>-6.9779999999999995E-2</v>
      </c>
      <c r="AA1091">
        <v>1</v>
      </c>
    </row>
    <row r="1092" spans="1:38" x14ac:dyDescent="0.25">
      <c r="A1092" t="s">
        <v>0</v>
      </c>
      <c r="B1092" s="1">
        <v>42649</v>
      </c>
      <c r="C1092" s="2">
        <v>0.73937343749999995</v>
      </c>
      <c r="D1092" t="s">
        <v>89</v>
      </c>
      <c r="E1092" t="s">
        <v>92</v>
      </c>
      <c r="F1092">
        <v>80.95</v>
      </c>
      <c r="G1092">
        <v>58.636963999999999</v>
      </c>
      <c r="H1092">
        <v>32.5</v>
      </c>
      <c r="AK1092">
        <v>0.17249999999999999</v>
      </c>
      <c r="AL1092">
        <v>-100</v>
      </c>
    </row>
    <row r="1093" spans="1:38" x14ac:dyDescent="0.25">
      <c r="A1093" t="s">
        <v>0</v>
      </c>
      <c r="B1093" s="1">
        <v>42649</v>
      </c>
      <c r="C1093" s="2">
        <v>0.73938371527777769</v>
      </c>
      <c r="D1093" t="s">
        <v>89</v>
      </c>
      <c r="E1093" t="s">
        <v>90</v>
      </c>
      <c r="F1093">
        <v>80.739999999999995</v>
      </c>
      <c r="AB1093">
        <v>-0.2</v>
      </c>
      <c r="AC1093">
        <v>0.21</v>
      </c>
      <c r="AD1093">
        <v>-0.20768900000000001</v>
      </c>
      <c r="AE1093">
        <v>3.3702999999999997E-2</v>
      </c>
      <c r="AF1093">
        <v>-1.8887999999999999E-2</v>
      </c>
      <c r="AG1093">
        <v>-8.3911879999999996</v>
      </c>
      <c r="AH1093">
        <v>-8.3911879999999996</v>
      </c>
      <c r="AI1093">
        <v>-16782</v>
      </c>
      <c r="AJ1093">
        <v>1</v>
      </c>
    </row>
    <row r="1094" spans="1:38" x14ac:dyDescent="0.25">
      <c r="A1094" t="s">
        <v>0</v>
      </c>
      <c r="B1094" s="1">
        <v>42649</v>
      </c>
      <c r="C1094" s="2">
        <v>0.73938371527777769</v>
      </c>
      <c r="D1094" t="s">
        <v>89</v>
      </c>
      <c r="E1094" t="s">
        <v>46</v>
      </c>
      <c r="F1094">
        <v>80.739999999999995</v>
      </c>
      <c r="J1094">
        <v>80.739999999999995</v>
      </c>
      <c r="U1094">
        <v>80.739999999999995</v>
      </c>
      <c r="V1094">
        <v>79.868870999999999</v>
      </c>
      <c r="W1094">
        <v>-0.201211</v>
      </c>
      <c r="X1094">
        <v>0.21</v>
      </c>
      <c r="Y1094">
        <v>-0.17</v>
      </c>
      <c r="Z1094">
        <v>-6.8824999999999997E-2</v>
      </c>
      <c r="AA1094">
        <v>1</v>
      </c>
    </row>
    <row r="1095" spans="1:38" x14ac:dyDescent="0.25">
      <c r="A1095" t="s">
        <v>0</v>
      </c>
      <c r="B1095" s="1">
        <v>42649</v>
      </c>
      <c r="C1095" s="2">
        <v>0.73940663194444445</v>
      </c>
      <c r="D1095" t="s">
        <v>89</v>
      </c>
      <c r="E1095" t="s">
        <v>91</v>
      </c>
      <c r="F1095">
        <v>80.739999999999995</v>
      </c>
      <c r="G1095">
        <v>56.627872000000004</v>
      </c>
      <c r="H1095">
        <v>32.35</v>
      </c>
      <c r="AK1095">
        <v>0.97250000000000003</v>
      </c>
      <c r="AL1095">
        <v>-100</v>
      </c>
    </row>
    <row r="1096" spans="1:38" x14ac:dyDescent="0.25">
      <c r="A1096" t="s">
        <v>0</v>
      </c>
      <c r="B1096" s="1">
        <v>42649</v>
      </c>
      <c r="C1096" s="2">
        <v>0.73941843750000003</v>
      </c>
      <c r="D1096" t="s">
        <v>89</v>
      </c>
      <c r="E1096" t="s">
        <v>90</v>
      </c>
      <c r="F1096">
        <v>80.569999999999993</v>
      </c>
      <c r="AB1096">
        <v>-0.2</v>
      </c>
      <c r="AC1096">
        <v>0.17</v>
      </c>
      <c r="AD1096">
        <v>-0.150562</v>
      </c>
      <c r="AE1096">
        <v>5.7126999999999997E-2</v>
      </c>
      <c r="AF1096">
        <v>-1.9126000000000001E-2</v>
      </c>
      <c r="AG1096">
        <v>-19.207927000000002</v>
      </c>
      <c r="AH1096">
        <v>-19.207927000000002</v>
      </c>
      <c r="AI1096">
        <v>-38415</v>
      </c>
      <c r="AJ1096">
        <v>1</v>
      </c>
    </row>
    <row r="1097" spans="1:38" x14ac:dyDescent="0.25">
      <c r="A1097" t="s">
        <v>0</v>
      </c>
      <c r="B1097" s="1">
        <v>42649</v>
      </c>
      <c r="C1097" s="2">
        <v>0.73941843750000003</v>
      </c>
      <c r="D1097" t="s">
        <v>89</v>
      </c>
      <c r="E1097" t="s">
        <v>46</v>
      </c>
      <c r="F1097">
        <v>80.569999999999993</v>
      </c>
      <c r="J1097">
        <v>80.569999999999993</v>
      </c>
      <c r="U1097">
        <v>80.569999999999993</v>
      </c>
      <c r="V1097">
        <v>80.126693000000003</v>
      </c>
      <c r="W1097">
        <v>-0.211975</v>
      </c>
      <c r="X1097">
        <v>0.17</v>
      </c>
      <c r="Y1097">
        <v>0.19</v>
      </c>
      <c r="Z1097">
        <v>-6.7995E-2</v>
      </c>
      <c r="AA1097">
        <v>1</v>
      </c>
    </row>
    <row r="1098" spans="1:38" x14ac:dyDescent="0.25">
      <c r="A1098" t="s">
        <v>0</v>
      </c>
      <c r="B1098" s="1">
        <v>42649</v>
      </c>
      <c r="C1098" s="2">
        <v>0.73944214120370377</v>
      </c>
      <c r="D1098" t="s">
        <v>89</v>
      </c>
      <c r="E1098" t="s">
        <v>91</v>
      </c>
      <c r="F1098">
        <v>80.569999999999993</v>
      </c>
      <c r="G1098">
        <v>49.167883000000003</v>
      </c>
      <c r="H1098">
        <v>32.450000000000003</v>
      </c>
      <c r="AK1098">
        <v>0.35125000000000001</v>
      </c>
      <c r="AL1098">
        <v>-100</v>
      </c>
    </row>
    <row r="1099" spans="1:38" x14ac:dyDescent="0.25">
      <c r="A1099" t="s">
        <v>0</v>
      </c>
      <c r="B1099" s="1">
        <v>42649</v>
      </c>
      <c r="C1099" s="2">
        <v>0.73945315972222225</v>
      </c>
      <c r="D1099" t="s">
        <v>89</v>
      </c>
      <c r="E1099" t="s">
        <v>90</v>
      </c>
      <c r="F1099">
        <v>81.09</v>
      </c>
      <c r="AB1099">
        <v>-0.2</v>
      </c>
      <c r="AC1099">
        <v>-0.52</v>
      </c>
      <c r="AD1099">
        <v>-0.15582699999999999</v>
      </c>
      <c r="AE1099">
        <v>-5.2649999999999997E-3</v>
      </c>
      <c r="AF1099">
        <v>-1.9338000000000001E-2</v>
      </c>
      <c r="AG1099">
        <v>-2.149035</v>
      </c>
      <c r="AH1099">
        <v>-2.149035</v>
      </c>
      <c r="AI1099">
        <v>-4298</v>
      </c>
      <c r="AJ1099">
        <v>1</v>
      </c>
    </row>
    <row r="1100" spans="1:38" x14ac:dyDescent="0.25">
      <c r="A1100" t="s">
        <v>0</v>
      </c>
      <c r="B1100" s="1">
        <v>42649</v>
      </c>
      <c r="C1100" s="2">
        <v>0.73945315972222225</v>
      </c>
      <c r="D1100" t="s">
        <v>89</v>
      </c>
      <c r="E1100" t="s">
        <v>46</v>
      </c>
      <c r="F1100">
        <v>81.09</v>
      </c>
      <c r="J1100">
        <v>81.09</v>
      </c>
      <c r="U1100">
        <v>81.09</v>
      </c>
      <c r="V1100">
        <v>80.354461000000001</v>
      </c>
      <c r="W1100">
        <v>-0.217444</v>
      </c>
      <c r="X1100">
        <v>-0.52</v>
      </c>
      <c r="Y1100">
        <v>-0.17499999999999999</v>
      </c>
      <c r="Z1100">
        <v>-6.7246E-2</v>
      </c>
      <c r="AA1100">
        <v>1</v>
      </c>
    </row>
    <row r="1101" spans="1:38" x14ac:dyDescent="0.25">
      <c r="A1101" t="s">
        <v>0</v>
      </c>
      <c r="B1101" s="1">
        <v>42649</v>
      </c>
      <c r="C1101" s="2">
        <v>0.73947765046296299</v>
      </c>
      <c r="D1101" t="s">
        <v>89</v>
      </c>
      <c r="E1101" t="s">
        <v>91</v>
      </c>
      <c r="F1101">
        <v>81.09</v>
      </c>
      <c r="G1101">
        <v>57.123542</v>
      </c>
      <c r="H1101">
        <v>32.299999999999997</v>
      </c>
      <c r="AK1101">
        <v>1.2925</v>
      </c>
      <c r="AL1101">
        <v>-100</v>
      </c>
    </row>
    <row r="1102" spans="1:38" x14ac:dyDescent="0.25">
      <c r="A1102" t="s">
        <v>0</v>
      </c>
      <c r="B1102" s="1">
        <v>42649</v>
      </c>
      <c r="C1102" s="2">
        <v>0.73948788194444448</v>
      </c>
      <c r="D1102" t="s">
        <v>89</v>
      </c>
      <c r="E1102" t="s">
        <v>90</v>
      </c>
      <c r="F1102">
        <v>81.41</v>
      </c>
      <c r="AB1102">
        <v>-0.2</v>
      </c>
      <c r="AC1102">
        <v>-0.32</v>
      </c>
      <c r="AD1102">
        <v>-0.17538599999999999</v>
      </c>
      <c r="AE1102">
        <v>-1.9560000000000001E-2</v>
      </c>
      <c r="AF1102">
        <v>-1.9456000000000001E-2</v>
      </c>
      <c r="AG1102">
        <v>3.227446</v>
      </c>
      <c r="AH1102">
        <v>3.227446</v>
      </c>
      <c r="AI1102">
        <v>6454</v>
      </c>
      <c r="AJ1102">
        <v>1</v>
      </c>
    </row>
    <row r="1103" spans="1:38" x14ac:dyDescent="0.25">
      <c r="A1103" t="s">
        <v>0</v>
      </c>
      <c r="B1103" s="1">
        <v>42649</v>
      </c>
      <c r="C1103" s="2">
        <v>0.73948788194444448</v>
      </c>
      <c r="D1103" t="s">
        <v>89</v>
      </c>
      <c r="E1103" t="s">
        <v>46</v>
      </c>
      <c r="F1103">
        <v>81.41</v>
      </c>
      <c r="J1103">
        <v>81.41</v>
      </c>
      <c r="U1103">
        <v>81.41</v>
      </c>
      <c r="V1103">
        <v>80.537857000000002</v>
      </c>
      <c r="W1103">
        <v>-0.21843799999999999</v>
      </c>
      <c r="X1103">
        <v>-0.32</v>
      </c>
      <c r="Y1103">
        <v>-0.42</v>
      </c>
      <c r="Z1103">
        <v>-6.6475000000000006E-2</v>
      </c>
      <c r="AA1103">
        <v>1</v>
      </c>
    </row>
    <row r="1104" spans="1:38" x14ac:dyDescent="0.25">
      <c r="A1104" t="s">
        <v>0</v>
      </c>
      <c r="B1104" s="1">
        <v>42649</v>
      </c>
      <c r="C1104" s="2">
        <v>0.7395131597222222</v>
      </c>
      <c r="D1104" t="s">
        <v>89</v>
      </c>
      <c r="E1104" t="s">
        <v>92</v>
      </c>
      <c r="F1104">
        <v>81.41</v>
      </c>
      <c r="G1104">
        <v>56.452069000000002</v>
      </c>
      <c r="H1104">
        <v>32.524999999999999</v>
      </c>
      <c r="AK1104">
        <v>0.14374999999999999</v>
      </c>
      <c r="AL1104">
        <v>-100</v>
      </c>
    </row>
    <row r="1105" spans="1:38" x14ac:dyDescent="0.25">
      <c r="A1105" t="s">
        <v>0</v>
      </c>
      <c r="B1105" s="1">
        <v>42649</v>
      </c>
      <c r="C1105" s="2">
        <v>0.73952261574074074</v>
      </c>
      <c r="D1105" t="s">
        <v>89</v>
      </c>
      <c r="E1105" t="s">
        <v>90</v>
      </c>
      <c r="F1105">
        <v>81.86</v>
      </c>
      <c r="AB1105">
        <v>-0.2</v>
      </c>
      <c r="AC1105">
        <v>-0.45</v>
      </c>
      <c r="AD1105">
        <v>-0.214145</v>
      </c>
      <c r="AE1105">
        <v>-3.8758000000000001E-2</v>
      </c>
      <c r="AF1105">
        <v>-1.9387999999999999E-2</v>
      </c>
      <c r="AG1105">
        <v>11.447704999999999</v>
      </c>
      <c r="AH1105">
        <v>11.447704999999999</v>
      </c>
      <c r="AI1105">
        <v>22895</v>
      </c>
      <c r="AJ1105">
        <v>1</v>
      </c>
    </row>
    <row r="1106" spans="1:38" x14ac:dyDescent="0.25">
      <c r="A1106" t="s">
        <v>0</v>
      </c>
      <c r="B1106" s="1">
        <v>42649</v>
      </c>
      <c r="C1106" s="2">
        <v>0.73952261574074074</v>
      </c>
      <c r="D1106" t="s">
        <v>89</v>
      </c>
      <c r="E1106" t="s">
        <v>46</v>
      </c>
      <c r="F1106">
        <v>81.86</v>
      </c>
      <c r="J1106">
        <v>81.86</v>
      </c>
      <c r="U1106">
        <v>81.86</v>
      </c>
      <c r="V1106">
        <v>80.667968000000002</v>
      </c>
      <c r="W1106">
        <v>-0.21379600000000001</v>
      </c>
      <c r="X1106">
        <v>-0.45</v>
      </c>
      <c r="Y1106">
        <v>-0.38500000000000001</v>
      </c>
      <c r="Z1106">
        <v>-6.5589999999999996E-2</v>
      </c>
      <c r="AA1106">
        <v>1</v>
      </c>
    </row>
    <row r="1107" spans="1:38" x14ac:dyDescent="0.25">
      <c r="A1107" t="s">
        <v>0</v>
      </c>
      <c r="B1107" s="1">
        <v>42649</v>
      </c>
      <c r="C1107" s="2">
        <v>0.73954868055555556</v>
      </c>
      <c r="D1107" t="s">
        <v>89</v>
      </c>
      <c r="E1107" t="s">
        <v>92</v>
      </c>
      <c r="F1107">
        <v>81.86</v>
      </c>
      <c r="G1107">
        <v>56.473652999999999</v>
      </c>
      <c r="H1107">
        <v>32.450000000000003</v>
      </c>
      <c r="AK1107">
        <v>0.4</v>
      </c>
      <c r="AL1107">
        <v>-100</v>
      </c>
    </row>
    <row r="1108" spans="1:38" x14ac:dyDescent="0.25">
      <c r="A1108" t="s">
        <v>0</v>
      </c>
      <c r="B1108" s="1">
        <v>42649</v>
      </c>
      <c r="C1108" s="2">
        <v>0.73955732638888882</v>
      </c>
      <c r="D1108" t="s">
        <v>89</v>
      </c>
      <c r="E1108" t="s">
        <v>90</v>
      </c>
      <c r="F1108">
        <v>81.650000000000006</v>
      </c>
      <c r="AB1108">
        <v>-0.2</v>
      </c>
      <c r="AC1108">
        <v>0.21</v>
      </c>
      <c r="AD1108">
        <v>-0.19302800000000001</v>
      </c>
      <c r="AE1108">
        <v>2.1117E-2</v>
      </c>
      <c r="AF1108">
        <v>-1.9421000000000001E-2</v>
      </c>
      <c r="AG1108">
        <v>-6.2082449999999998</v>
      </c>
      <c r="AH1108">
        <v>-6.2082449999999998</v>
      </c>
      <c r="AI1108">
        <v>-12416</v>
      </c>
      <c r="AJ1108">
        <v>1</v>
      </c>
    </row>
    <row r="1109" spans="1:38" x14ac:dyDescent="0.25">
      <c r="A1109" t="s">
        <v>0</v>
      </c>
      <c r="B1109" s="1">
        <v>42649</v>
      </c>
      <c r="C1109" s="2">
        <v>0.73955732638888882</v>
      </c>
      <c r="D1109" t="s">
        <v>89</v>
      </c>
      <c r="E1109" t="s">
        <v>46</v>
      </c>
      <c r="F1109">
        <v>81.650000000000006</v>
      </c>
      <c r="J1109">
        <v>81.650000000000006</v>
      </c>
      <c r="U1109">
        <v>81.650000000000006</v>
      </c>
      <c r="V1109">
        <v>80.762030999999993</v>
      </c>
      <c r="W1109">
        <v>-0.20244000000000001</v>
      </c>
      <c r="X1109">
        <v>0.21</v>
      </c>
      <c r="Y1109">
        <v>-0.12</v>
      </c>
      <c r="Z1109">
        <v>-6.4638000000000001E-2</v>
      </c>
      <c r="AA1109">
        <v>1</v>
      </c>
    </row>
    <row r="1110" spans="1:38" x14ac:dyDescent="0.25">
      <c r="A1110" t="s">
        <v>0</v>
      </c>
      <c r="B1110" s="1">
        <v>42649</v>
      </c>
      <c r="C1110" s="2">
        <v>0.73958421296296295</v>
      </c>
      <c r="D1110" t="s">
        <v>89</v>
      </c>
      <c r="E1110" t="s">
        <v>91</v>
      </c>
      <c r="F1110">
        <v>81.650000000000006</v>
      </c>
      <c r="G1110">
        <v>56.704062</v>
      </c>
      <c r="H1110">
        <v>32.299999999999997</v>
      </c>
      <c r="AK1110">
        <v>1.25125</v>
      </c>
      <c r="AL1110">
        <v>-100</v>
      </c>
    </row>
    <row r="1111" spans="1:38" x14ac:dyDescent="0.25">
      <c r="A1111" t="s">
        <v>0</v>
      </c>
      <c r="B1111" s="1">
        <v>42649</v>
      </c>
      <c r="C1111" s="2">
        <v>0.73959204861111116</v>
      </c>
      <c r="D1111" t="s">
        <v>89</v>
      </c>
      <c r="E1111" t="s">
        <v>90</v>
      </c>
      <c r="F1111">
        <v>81.99</v>
      </c>
      <c r="AB1111">
        <v>-0.2</v>
      </c>
      <c r="AC1111">
        <v>-0.34</v>
      </c>
      <c r="AD1111">
        <v>-0.19602700000000001</v>
      </c>
      <c r="AE1111">
        <v>-2.9989999999999999E-3</v>
      </c>
      <c r="AF1111">
        <v>-1.9439999999999999E-2</v>
      </c>
      <c r="AG1111">
        <v>0.46249499999999999</v>
      </c>
      <c r="AH1111">
        <v>0.46249499999999999</v>
      </c>
      <c r="AI1111">
        <v>924</v>
      </c>
      <c r="AJ1111">
        <v>1</v>
      </c>
    </row>
    <row r="1112" spans="1:38" x14ac:dyDescent="0.25">
      <c r="A1112" t="s">
        <v>0</v>
      </c>
      <c r="B1112" s="1">
        <v>42649</v>
      </c>
      <c r="C1112" s="2">
        <v>0.73959204861111116</v>
      </c>
      <c r="D1112" t="s">
        <v>89</v>
      </c>
      <c r="E1112" t="s">
        <v>46</v>
      </c>
      <c r="F1112">
        <v>81.99</v>
      </c>
      <c r="J1112">
        <v>81.99</v>
      </c>
      <c r="U1112">
        <v>81.99</v>
      </c>
      <c r="V1112">
        <v>80.887906000000001</v>
      </c>
      <c r="W1112">
        <v>-0.19042500000000001</v>
      </c>
      <c r="X1112">
        <v>-0.34</v>
      </c>
      <c r="Y1112">
        <v>-6.5000000000000002E-2</v>
      </c>
      <c r="Z1112">
        <v>-6.3795000000000004E-2</v>
      </c>
      <c r="AA1112">
        <v>1</v>
      </c>
    </row>
    <row r="1113" spans="1:38" x14ac:dyDescent="0.25">
      <c r="A1113" t="s">
        <v>0</v>
      </c>
      <c r="B1113" s="1">
        <v>42649</v>
      </c>
      <c r="C1113" s="2">
        <v>0.73961968749999996</v>
      </c>
      <c r="D1113" t="s">
        <v>89</v>
      </c>
      <c r="E1113" t="s">
        <v>92</v>
      </c>
      <c r="F1113">
        <v>81.99</v>
      </c>
      <c r="G1113">
        <v>56.736966000000002</v>
      </c>
      <c r="H1113">
        <v>32.475000000000001</v>
      </c>
      <c r="AK1113">
        <v>0.24124999999999999</v>
      </c>
      <c r="AL1113">
        <v>-100</v>
      </c>
    </row>
    <row r="1114" spans="1:38" x14ac:dyDescent="0.25">
      <c r="A1114" t="s">
        <v>0</v>
      </c>
      <c r="B1114" s="1">
        <v>42649</v>
      </c>
      <c r="C1114" s="2">
        <v>0.73962678240740731</v>
      </c>
      <c r="D1114" t="s">
        <v>89</v>
      </c>
      <c r="E1114" t="s">
        <v>90</v>
      </c>
      <c r="F1114">
        <v>82.36</v>
      </c>
      <c r="AB1114">
        <v>-0.2</v>
      </c>
      <c r="AC1114">
        <v>-0.37</v>
      </c>
      <c r="AD1114">
        <v>-0.215305</v>
      </c>
      <c r="AE1114">
        <v>-1.9278E-2</v>
      </c>
      <c r="AF1114">
        <v>-1.9366999999999999E-2</v>
      </c>
      <c r="AG1114">
        <v>6.3456380000000001</v>
      </c>
      <c r="AH1114">
        <v>6.3456380000000001</v>
      </c>
      <c r="AI1114">
        <v>12691</v>
      </c>
      <c r="AJ1114">
        <v>1</v>
      </c>
    </row>
    <row r="1115" spans="1:38" x14ac:dyDescent="0.25">
      <c r="A1115" t="s">
        <v>0</v>
      </c>
      <c r="B1115" s="1">
        <v>42649</v>
      </c>
      <c r="C1115" s="2">
        <v>0.73962678240740731</v>
      </c>
      <c r="D1115" t="s">
        <v>89</v>
      </c>
      <c r="E1115" t="s">
        <v>46</v>
      </c>
      <c r="F1115">
        <v>82.36</v>
      </c>
      <c r="J1115">
        <v>82.36</v>
      </c>
      <c r="U1115">
        <v>82.36</v>
      </c>
      <c r="V1115">
        <v>81.103031999999999</v>
      </c>
      <c r="W1115">
        <v>-0.185611</v>
      </c>
      <c r="X1115">
        <v>-0.37</v>
      </c>
      <c r="Y1115">
        <v>-0.35499999999999998</v>
      </c>
      <c r="Z1115">
        <v>-6.3223000000000001E-2</v>
      </c>
      <c r="AA1115">
        <v>1</v>
      </c>
    </row>
    <row r="1116" spans="1:38" x14ac:dyDescent="0.25">
      <c r="A1116" t="s">
        <v>0</v>
      </c>
      <c r="B1116" s="1">
        <v>42649</v>
      </c>
      <c r="C1116" s="2">
        <v>0.73965519675925917</v>
      </c>
      <c r="D1116" t="s">
        <v>89</v>
      </c>
      <c r="E1116" t="s">
        <v>92</v>
      </c>
      <c r="F1116">
        <v>82.36</v>
      </c>
      <c r="G1116">
        <v>56.703308</v>
      </c>
      <c r="H1116">
        <v>32.5</v>
      </c>
      <c r="AK1116">
        <v>0.20250000000000001</v>
      </c>
      <c r="AL1116">
        <v>-100</v>
      </c>
    </row>
    <row r="1117" spans="1:38" x14ac:dyDescent="0.25">
      <c r="A1117" t="s">
        <v>0</v>
      </c>
      <c r="B1117" s="1">
        <v>42649</v>
      </c>
      <c r="C1117" s="2">
        <v>0.73966149305555551</v>
      </c>
      <c r="D1117" t="s">
        <v>89</v>
      </c>
      <c r="E1117" t="s">
        <v>90</v>
      </c>
      <c r="F1117">
        <v>82.07</v>
      </c>
      <c r="AB1117">
        <v>-0.2</v>
      </c>
      <c r="AC1117">
        <v>0.28999999999999998</v>
      </c>
      <c r="AD1117">
        <v>-0.175037</v>
      </c>
      <c r="AE1117">
        <v>4.0267999999999998E-2</v>
      </c>
      <c r="AF1117">
        <v>-1.9487000000000001E-2</v>
      </c>
      <c r="AG1117">
        <v>-12.754599000000001</v>
      </c>
      <c r="AH1117">
        <v>-12.754599000000001</v>
      </c>
      <c r="AI1117">
        <v>-25509</v>
      </c>
      <c r="AJ1117">
        <v>1</v>
      </c>
    </row>
    <row r="1118" spans="1:38" x14ac:dyDescent="0.25">
      <c r="A1118" t="s">
        <v>0</v>
      </c>
      <c r="B1118" s="1">
        <v>42649</v>
      </c>
      <c r="C1118" s="2">
        <v>0.73966149305555551</v>
      </c>
      <c r="D1118" t="s">
        <v>89</v>
      </c>
      <c r="E1118" t="s">
        <v>46</v>
      </c>
      <c r="F1118">
        <v>82.07</v>
      </c>
      <c r="J1118">
        <v>82.07</v>
      </c>
      <c r="U1118">
        <v>82.07</v>
      </c>
      <c r="V1118">
        <v>81.373553999999999</v>
      </c>
      <c r="W1118">
        <v>-0.186085</v>
      </c>
      <c r="X1118">
        <v>0.28999999999999998</v>
      </c>
      <c r="Y1118">
        <v>-0.04</v>
      </c>
      <c r="Z1118">
        <v>-6.2933000000000003E-2</v>
      </c>
      <c r="AA1118">
        <v>1</v>
      </c>
    </row>
    <row r="1119" spans="1:38" x14ac:dyDescent="0.25">
      <c r="A1119" t="s">
        <v>0</v>
      </c>
      <c r="B1119" s="1">
        <v>42649</v>
      </c>
      <c r="C1119" s="2">
        <v>0.73969071759259253</v>
      </c>
      <c r="D1119" t="s">
        <v>89</v>
      </c>
      <c r="E1119" t="s">
        <v>91</v>
      </c>
      <c r="F1119">
        <v>82.07</v>
      </c>
      <c r="G1119">
        <v>56.753146000000001</v>
      </c>
      <c r="H1119">
        <v>32.4</v>
      </c>
      <c r="AK1119">
        <v>0.66</v>
      </c>
      <c r="AL1119">
        <v>-100</v>
      </c>
    </row>
    <row r="1120" spans="1:38" x14ac:dyDescent="0.25">
      <c r="A1120" t="s">
        <v>0</v>
      </c>
      <c r="B1120" s="1">
        <v>42649</v>
      </c>
      <c r="C1120" s="2">
        <v>0.73969649305555552</v>
      </c>
      <c r="D1120" t="s">
        <v>89</v>
      </c>
      <c r="E1120" t="s">
        <v>90</v>
      </c>
      <c r="F1120">
        <v>82.62</v>
      </c>
      <c r="AB1120">
        <v>-0.2</v>
      </c>
      <c r="AC1120">
        <v>-0.55000000000000004</v>
      </c>
      <c r="AD1120">
        <v>-0.190332</v>
      </c>
      <c r="AE1120">
        <v>-1.5295E-2</v>
      </c>
      <c r="AF1120">
        <v>-1.9532999999999998E-2</v>
      </c>
      <c r="AG1120">
        <v>3.285749</v>
      </c>
      <c r="AH1120">
        <v>3.285749</v>
      </c>
      <c r="AI1120">
        <v>6571</v>
      </c>
      <c r="AJ1120">
        <v>1</v>
      </c>
    </row>
    <row r="1121" spans="1:38" x14ac:dyDescent="0.25">
      <c r="A1121" t="s">
        <v>0</v>
      </c>
      <c r="B1121" s="1">
        <v>42649</v>
      </c>
      <c r="C1121" s="2">
        <v>0.73969649305555552</v>
      </c>
      <c r="D1121" t="s">
        <v>89</v>
      </c>
      <c r="E1121" t="s">
        <v>46</v>
      </c>
      <c r="F1121">
        <v>82.62</v>
      </c>
      <c r="J1121">
        <v>82.62</v>
      </c>
      <c r="U1121">
        <v>82.62</v>
      </c>
      <c r="V1121">
        <v>81.620196000000007</v>
      </c>
      <c r="W1121">
        <v>-0.18470800000000001</v>
      </c>
      <c r="X1121">
        <v>-0.55000000000000004</v>
      </c>
      <c r="Y1121">
        <v>-0.13</v>
      </c>
      <c r="Z1121">
        <v>-6.2760999999999997E-2</v>
      </c>
      <c r="AA1121">
        <v>1</v>
      </c>
    </row>
    <row r="1122" spans="1:38" x14ac:dyDescent="0.25">
      <c r="A1122" t="s">
        <v>0</v>
      </c>
      <c r="B1122" s="1">
        <v>42649</v>
      </c>
      <c r="C1122" s="2">
        <v>0.73972625000000003</v>
      </c>
      <c r="D1122" t="s">
        <v>89</v>
      </c>
      <c r="E1122" t="s">
        <v>92</v>
      </c>
      <c r="F1122">
        <v>82.62</v>
      </c>
      <c r="G1122">
        <v>56.578305999999998</v>
      </c>
      <c r="H1122">
        <v>32.4</v>
      </c>
      <c r="AK1122">
        <v>0.63500000000000001</v>
      </c>
      <c r="AL1122">
        <v>-100</v>
      </c>
    </row>
    <row r="1123" spans="1:38" x14ac:dyDescent="0.25">
      <c r="A1123" t="s">
        <v>0</v>
      </c>
      <c r="B1123" s="1">
        <v>42649</v>
      </c>
      <c r="C1123" s="2">
        <v>0.73973202546296291</v>
      </c>
      <c r="D1123" t="s">
        <v>89</v>
      </c>
      <c r="E1123" t="s">
        <v>90</v>
      </c>
      <c r="F1123">
        <v>83.18</v>
      </c>
      <c r="AB1123">
        <v>-0.2</v>
      </c>
      <c r="AC1123">
        <v>-0.56000000000000005</v>
      </c>
      <c r="AD1123">
        <v>-0.23630699999999999</v>
      </c>
      <c r="AE1123">
        <v>-4.5975000000000002E-2</v>
      </c>
      <c r="AF1123">
        <v>-1.9359000000000001E-2</v>
      </c>
      <c r="AG1123">
        <v>15.144985999999999</v>
      </c>
      <c r="AH1123">
        <v>15.144985999999999</v>
      </c>
      <c r="AI1123">
        <v>30289</v>
      </c>
      <c r="AJ1123">
        <v>1</v>
      </c>
    </row>
    <row r="1124" spans="1:38" x14ac:dyDescent="0.25">
      <c r="A1124" t="s">
        <v>0</v>
      </c>
      <c r="B1124" s="1">
        <v>42649</v>
      </c>
      <c r="C1124" s="2">
        <v>0.73973202546296291</v>
      </c>
      <c r="D1124" t="s">
        <v>89</v>
      </c>
      <c r="E1124" t="s">
        <v>46</v>
      </c>
      <c r="F1124">
        <v>83.18</v>
      </c>
      <c r="J1124">
        <v>83.18</v>
      </c>
      <c r="U1124">
        <v>83.18</v>
      </c>
      <c r="V1124">
        <v>81.818011999999996</v>
      </c>
      <c r="W1124">
        <v>-0.18102099999999999</v>
      </c>
      <c r="X1124">
        <v>-0.56000000000000005</v>
      </c>
      <c r="Y1124">
        <v>-0.55500000000000005</v>
      </c>
      <c r="Z1124">
        <v>-6.2583E-2</v>
      </c>
      <c r="AA1124">
        <v>1</v>
      </c>
    </row>
    <row r="1125" spans="1:38" x14ac:dyDescent="0.25">
      <c r="A1125" t="s">
        <v>0</v>
      </c>
      <c r="B1125" s="1">
        <v>42649</v>
      </c>
      <c r="C1125" s="2">
        <v>0.7397618402777778</v>
      </c>
      <c r="D1125" t="s">
        <v>89</v>
      </c>
      <c r="E1125" t="s">
        <v>92</v>
      </c>
      <c r="F1125">
        <v>83.18</v>
      </c>
      <c r="G1125">
        <v>56.537287999999997</v>
      </c>
      <c r="H1125">
        <v>32.450000000000003</v>
      </c>
      <c r="AK1125">
        <v>0.37125000000000002</v>
      </c>
      <c r="AL1125">
        <v>-100</v>
      </c>
    </row>
    <row r="1126" spans="1:38" x14ac:dyDescent="0.25">
      <c r="A1126" t="s">
        <v>0</v>
      </c>
      <c r="B1126" s="1">
        <v>42649</v>
      </c>
      <c r="C1126" s="2">
        <v>0.73976629629629631</v>
      </c>
      <c r="D1126" t="s">
        <v>89</v>
      </c>
      <c r="E1126" t="s">
        <v>90</v>
      </c>
      <c r="F1126">
        <v>83.58</v>
      </c>
      <c r="AB1126">
        <v>-0.2</v>
      </c>
      <c r="AC1126">
        <v>-0.4</v>
      </c>
      <c r="AD1126">
        <v>-0.27868900000000002</v>
      </c>
      <c r="AE1126">
        <v>-4.2382000000000003E-2</v>
      </c>
      <c r="AF1126">
        <v>-1.8981000000000001E-2</v>
      </c>
      <c r="AG1126">
        <v>17.577559000000001</v>
      </c>
      <c r="AH1126">
        <v>17.577559000000001</v>
      </c>
      <c r="AI1126">
        <v>35155</v>
      </c>
      <c r="AJ1126">
        <v>1</v>
      </c>
    </row>
    <row r="1127" spans="1:38" x14ac:dyDescent="0.25">
      <c r="A1127" t="s">
        <v>0</v>
      </c>
      <c r="B1127" s="1">
        <v>42649</v>
      </c>
      <c r="C1127" s="2">
        <v>0.73976629629629631</v>
      </c>
      <c r="D1127" t="s">
        <v>89</v>
      </c>
      <c r="E1127" t="s">
        <v>46</v>
      </c>
      <c r="F1127">
        <v>83.58</v>
      </c>
      <c r="J1127">
        <v>83.58</v>
      </c>
      <c r="U1127">
        <v>83.58</v>
      </c>
      <c r="V1127">
        <v>81.993572</v>
      </c>
      <c r="W1127">
        <v>-0.18006900000000001</v>
      </c>
      <c r="X1127">
        <v>-0.4</v>
      </c>
      <c r="Y1127">
        <v>-0.48</v>
      </c>
      <c r="Z1127">
        <v>-6.2414999999999998E-2</v>
      </c>
      <c r="AA1127">
        <v>1</v>
      </c>
    </row>
    <row r="1128" spans="1:38" x14ac:dyDescent="0.25">
      <c r="A1128" t="s">
        <v>0</v>
      </c>
      <c r="B1128" s="1">
        <v>42649</v>
      </c>
      <c r="C1128" s="2">
        <v>0.73979975694444444</v>
      </c>
      <c r="D1128" t="s">
        <v>89</v>
      </c>
      <c r="E1128" t="s">
        <v>92</v>
      </c>
      <c r="F1128">
        <v>83.58</v>
      </c>
      <c r="G1128">
        <v>57.266703999999997</v>
      </c>
      <c r="H1128">
        <v>32.174999999999997</v>
      </c>
      <c r="AK1128">
        <v>2.1412499999999999</v>
      </c>
      <c r="AL1128">
        <v>-100</v>
      </c>
    </row>
    <row r="1129" spans="1:38" x14ac:dyDescent="0.25">
      <c r="A1129" t="s">
        <v>0</v>
      </c>
      <c r="B1129" s="1">
        <v>42649</v>
      </c>
      <c r="C1129" s="2">
        <v>0.73980101851851854</v>
      </c>
      <c r="D1129" t="s">
        <v>89</v>
      </c>
      <c r="E1129" t="s">
        <v>90</v>
      </c>
      <c r="F1129">
        <v>83.4</v>
      </c>
      <c r="AB1129">
        <v>-0.2</v>
      </c>
      <c r="AC1129">
        <v>0.18</v>
      </c>
      <c r="AD1129">
        <v>-0.25611400000000001</v>
      </c>
      <c r="AE1129">
        <v>2.2574E-2</v>
      </c>
      <c r="AF1129">
        <v>-1.8711999999999999E-2</v>
      </c>
      <c r="AG1129">
        <v>-1.5496179999999999</v>
      </c>
      <c r="AH1129">
        <v>-1.5496179999999999</v>
      </c>
      <c r="AI1129">
        <v>-3099</v>
      </c>
      <c r="AJ1129">
        <v>1</v>
      </c>
    </row>
    <row r="1130" spans="1:38" x14ac:dyDescent="0.25">
      <c r="A1130" t="s">
        <v>0</v>
      </c>
      <c r="B1130" s="1">
        <v>42649</v>
      </c>
      <c r="C1130" s="2">
        <v>0.73980101851851854</v>
      </c>
      <c r="D1130" t="s">
        <v>89</v>
      </c>
      <c r="E1130" t="s">
        <v>46</v>
      </c>
      <c r="F1130">
        <v>83.4</v>
      </c>
      <c r="J1130">
        <v>83.4</v>
      </c>
      <c r="U1130">
        <v>83.4</v>
      </c>
      <c r="V1130">
        <v>82.175279000000003</v>
      </c>
      <c r="W1130">
        <v>-0.18645700000000001</v>
      </c>
      <c r="X1130">
        <v>0.18</v>
      </c>
      <c r="Y1130">
        <v>-0.11</v>
      </c>
      <c r="Z1130">
        <v>-6.2350999999999997E-2</v>
      </c>
      <c r="AA1130">
        <v>1</v>
      </c>
    </row>
    <row r="1131" spans="1:38" x14ac:dyDescent="0.25">
      <c r="A1131" t="s">
        <v>0</v>
      </c>
      <c r="B1131" s="1">
        <v>42649</v>
      </c>
      <c r="C1131" s="2">
        <v>0.7398306018518519</v>
      </c>
      <c r="D1131" t="s">
        <v>89</v>
      </c>
      <c r="E1131" t="s">
        <v>91</v>
      </c>
      <c r="F1131">
        <v>83.4</v>
      </c>
      <c r="G1131">
        <v>57.266703999999997</v>
      </c>
      <c r="H1131">
        <v>32.174999999999997</v>
      </c>
      <c r="AK1131">
        <v>2.1412499999999999</v>
      </c>
      <c r="AL1131">
        <v>-100</v>
      </c>
    </row>
    <row r="1132" spans="1:38" x14ac:dyDescent="0.25">
      <c r="A1132" t="s">
        <v>0</v>
      </c>
      <c r="B1132" s="1">
        <v>42649</v>
      </c>
      <c r="C1132" s="2">
        <v>0.73983636574074074</v>
      </c>
      <c r="D1132" t="s">
        <v>89</v>
      </c>
      <c r="E1132" t="s">
        <v>90</v>
      </c>
      <c r="F1132">
        <v>83.59</v>
      </c>
      <c r="AB1132">
        <v>-0.2</v>
      </c>
      <c r="AC1132">
        <v>-0.19</v>
      </c>
      <c r="AD1132">
        <v>-0.23674700000000001</v>
      </c>
      <c r="AE1132">
        <v>1.9368E-2</v>
      </c>
      <c r="AF1132">
        <v>-1.8534999999999999E-2</v>
      </c>
      <c r="AG1132">
        <v>-2.2437520000000002</v>
      </c>
      <c r="AH1132">
        <v>-2.2437520000000002</v>
      </c>
      <c r="AI1132">
        <v>-4487</v>
      </c>
      <c r="AJ1132">
        <v>1</v>
      </c>
    </row>
    <row r="1133" spans="1:38" x14ac:dyDescent="0.25">
      <c r="A1133" t="s">
        <v>0</v>
      </c>
      <c r="B1133" s="1">
        <v>42649</v>
      </c>
      <c r="C1133" s="2">
        <v>0.73983636574074074</v>
      </c>
      <c r="D1133" t="s">
        <v>89</v>
      </c>
      <c r="E1133" t="s">
        <v>46</v>
      </c>
      <c r="F1133">
        <v>83.59</v>
      </c>
      <c r="J1133">
        <v>83.59</v>
      </c>
      <c r="U1133">
        <v>83.59</v>
      </c>
      <c r="V1133">
        <v>82.400532999999996</v>
      </c>
      <c r="W1133">
        <v>-0.20267199999999999</v>
      </c>
      <c r="X1133">
        <v>-0.19</v>
      </c>
      <c r="Y1133">
        <v>-5.0000000000000001E-3</v>
      </c>
      <c r="Z1133">
        <v>-6.2493E-2</v>
      </c>
      <c r="AA1133">
        <v>1</v>
      </c>
    </row>
    <row r="1134" spans="1:38" x14ac:dyDescent="0.25">
      <c r="A1134" t="s">
        <v>0</v>
      </c>
      <c r="B1134" s="1">
        <v>42649</v>
      </c>
      <c r="C1134" s="2">
        <v>0.73986983796296302</v>
      </c>
      <c r="D1134" t="s">
        <v>89</v>
      </c>
      <c r="E1134" t="s">
        <v>90</v>
      </c>
      <c r="F1134">
        <v>84.09</v>
      </c>
      <c r="AB1134">
        <v>-0.2</v>
      </c>
      <c r="AC1134">
        <v>-0.5</v>
      </c>
      <c r="AD1134">
        <v>-0.25248700000000002</v>
      </c>
      <c r="AE1134">
        <v>-1.5740000000000001E-2</v>
      </c>
      <c r="AF1134">
        <v>-1.8284000000000002E-2</v>
      </c>
      <c r="AG1134">
        <v>8.3778299999999994</v>
      </c>
      <c r="AH1134">
        <v>8.3778299999999994</v>
      </c>
      <c r="AI1134">
        <v>16755</v>
      </c>
      <c r="AJ1134">
        <v>1</v>
      </c>
    </row>
    <row r="1135" spans="1:38" x14ac:dyDescent="0.25">
      <c r="A1135" t="s">
        <v>0</v>
      </c>
      <c r="B1135" s="1">
        <v>42649</v>
      </c>
      <c r="C1135" s="2">
        <v>0.73986983796296302</v>
      </c>
      <c r="D1135" t="s">
        <v>89</v>
      </c>
      <c r="E1135" t="s">
        <v>46</v>
      </c>
      <c r="F1135">
        <v>84.09</v>
      </c>
      <c r="J1135">
        <v>84.09</v>
      </c>
      <c r="U1135">
        <v>84.09</v>
      </c>
      <c r="V1135">
        <v>82.701336999999995</v>
      </c>
      <c r="W1135">
        <v>-0.22428799999999999</v>
      </c>
      <c r="X1135">
        <v>-0.5</v>
      </c>
      <c r="Y1135">
        <v>-0.34499999999999997</v>
      </c>
      <c r="Z1135">
        <v>-6.2923000000000007E-2</v>
      </c>
      <c r="AA1135">
        <v>1</v>
      </c>
    </row>
    <row r="1136" spans="1:38" x14ac:dyDescent="0.25">
      <c r="A1136" t="s">
        <v>0</v>
      </c>
      <c r="B1136" s="1">
        <v>42649</v>
      </c>
      <c r="C1136" s="2">
        <v>0.73987357638888884</v>
      </c>
      <c r="D1136" t="s">
        <v>89</v>
      </c>
      <c r="E1136" t="s">
        <v>92</v>
      </c>
      <c r="F1136">
        <v>84.09</v>
      </c>
      <c r="G1136">
        <v>49.187091000000002</v>
      </c>
      <c r="H1136">
        <v>32.5</v>
      </c>
      <c r="AK1136">
        <v>0.14374999999999999</v>
      </c>
      <c r="AL1136">
        <v>-100</v>
      </c>
    </row>
    <row r="1137" spans="1:38" x14ac:dyDescent="0.25">
      <c r="A1137" t="s">
        <v>0</v>
      </c>
      <c r="B1137" s="1">
        <v>42649</v>
      </c>
      <c r="C1137" s="2">
        <v>0.73989818287037046</v>
      </c>
      <c r="D1137" t="s">
        <v>89</v>
      </c>
      <c r="E1137" t="s">
        <v>92</v>
      </c>
      <c r="F1137">
        <v>84.09</v>
      </c>
      <c r="G1137">
        <v>49.187091000000002</v>
      </c>
      <c r="H1137">
        <v>32.5</v>
      </c>
      <c r="AK1137">
        <v>0.14374999999999999</v>
      </c>
      <c r="AL1137">
        <v>-100</v>
      </c>
    </row>
    <row r="1138" spans="1:38" x14ac:dyDescent="0.25">
      <c r="A1138" t="s">
        <v>0</v>
      </c>
      <c r="B1138" s="1">
        <v>42649</v>
      </c>
      <c r="C1138" s="2">
        <v>0.73990456018518513</v>
      </c>
      <c r="D1138" t="s">
        <v>89</v>
      </c>
      <c r="E1138" t="s">
        <v>90</v>
      </c>
      <c r="F1138">
        <v>83.56</v>
      </c>
      <c r="AB1138">
        <v>-0.2</v>
      </c>
      <c r="AC1138">
        <v>0.53</v>
      </c>
      <c r="AD1138">
        <v>-0.182202</v>
      </c>
      <c r="AE1138">
        <v>7.0285E-2</v>
      </c>
      <c r="AF1138">
        <v>-1.8369E-2</v>
      </c>
      <c r="AG1138">
        <v>-20.184805000000001</v>
      </c>
      <c r="AH1138">
        <v>-20.184805000000001</v>
      </c>
      <c r="AI1138">
        <v>-40369</v>
      </c>
      <c r="AJ1138">
        <v>1</v>
      </c>
    </row>
    <row r="1139" spans="1:38" x14ac:dyDescent="0.25">
      <c r="A1139" t="s">
        <v>0</v>
      </c>
      <c r="B1139" s="1">
        <v>42649</v>
      </c>
      <c r="C1139" s="2">
        <v>0.73990456018518513</v>
      </c>
      <c r="D1139" t="s">
        <v>89</v>
      </c>
      <c r="E1139" t="s">
        <v>46</v>
      </c>
      <c r="F1139">
        <v>83.56</v>
      </c>
      <c r="J1139">
        <v>83.56</v>
      </c>
      <c r="U1139">
        <v>83.56</v>
      </c>
      <c r="V1139">
        <v>83.036906999999999</v>
      </c>
      <c r="W1139">
        <v>-0.239176</v>
      </c>
      <c r="X1139">
        <v>0.53</v>
      </c>
      <c r="Y1139">
        <v>1.4999999999999999E-2</v>
      </c>
      <c r="Z1139">
        <v>-6.3615000000000005E-2</v>
      </c>
      <c r="AA1139">
        <v>1</v>
      </c>
    </row>
    <row r="1140" spans="1:38" x14ac:dyDescent="0.25">
      <c r="A1140" t="s">
        <v>0</v>
      </c>
      <c r="B1140" s="1">
        <v>42649</v>
      </c>
      <c r="C1140" s="2">
        <v>0.73993928240740736</v>
      </c>
      <c r="D1140" t="s">
        <v>89</v>
      </c>
      <c r="E1140" t="s">
        <v>90</v>
      </c>
      <c r="F1140">
        <v>83.89</v>
      </c>
      <c r="AB1140">
        <v>-0.2</v>
      </c>
      <c r="AC1140">
        <v>-0.33</v>
      </c>
      <c r="AD1140">
        <v>-0.157662</v>
      </c>
      <c r="AE1140">
        <v>2.4539999999999999E-2</v>
      </c>
      <c r="AF1140">
        <v>-1.8572000000000002E-2</v>
      </c>
      <c r="AG1140">
        <v>-9.9494489999999995</v>
      </c>
      <c r="AH1140">
        <v>-9.9494489999999995</v>
      </c>
      <c r="AI1140">
        <v>-19898</v>
      </c>
      <c r="AJ1140">
        <v>1</v>
      </c>
    </row>
    <row r="1141" spans="1:38" x14ac:dyDescent="0.25">
      <c r="A1141" t="s">
        <v>0</v>
      </c>
      <c r="B1141" s="1">
        <v>42649</v>
      </c>
      <c r="C1141" s="2">
        <v>0.73993928240740736</v>
      </c>
      <c r="D1141" t="s">
        <v>89</v>
      </c>
      <c r="E1141" t="s">
        <v>46</v>
      </c>
      <c r="F1141">
        <v>83.89</v>
      </c>
      <c r="J1141">
        <v>83.89</v>
      </c>
      <c r="U1141">
        <v>83.89</v>
      </c>
      <c r="V1141">
        <v>83.317870999999997</v>
      </c>
      <c r="W1141">
        <v>-0.240479</v>
      </c>
      <c r="X1141">
        <v>-0.33</v>
      </c>
      <c r="Y1141">
        <v>0.1</v>
      </c>
      <c r="Z1141">
        <v>-6.4480999999999997E-2</v>
      </c>
      <c r="AA1141">
        <v>1</v>
      </c>
    </row>
    <row r="1142" spans="1:38" x14ac:dyDescent="0.25">
      <c r="A1142" t="s">
        <v>0</v>
      </c>
      <c r="B1142" s="1">
        <v>42649</v>
      </c>
      <c r="C1142" s="2">
        <v>0.73994344907407406</v>
      </c>
      <c r="D1142" t="s">
        <v>89</v>
      </c>
      <c r="E1142" t="s">
        <v>91</v>
      </c>
      <c r="F1142">
        <v>83.89</v>
      </c>
      <c r="G1142">
        <v>51.009307999999997</v>
      </c>
      <c r="H1142">
        <v>32.5</v>
      </c>
      <c r="AK1142">
        <v>0.13875000000000001</v>
      </c>
      <c r="AL1142">
        <v>-100</v>
      </c>
    </row>
    <row r="1143" spans="1:38" x14ac:dyDescent="0.25">
      <c r="A1143" t="s">
        <v>0</v>
      </c>
      <c r="B1143" s="1">
        <v>42649</v>
      </c>
      <c r="C1143" s="2">
        <v>0.73996804398148142</v>
      </c>
      <c r="D1143" t="s">
        <v>89</v>
      </c>
      <c r="E1143" t="s">
        <v>91</v>
      </c>
      <c r="F1143">
        <v>83.89</v>
      </c>
      <c r="G1143">
        <v>51.009307999999997</v>
      </c>
      <c r="H1143">
        <v>32.5</v>
      </c>
      <c r="AK1143">
        <v>0.13875000000000001</v>
      </c>
      <c r="AL1143">
        <v>-100</v>
      </c>
    </row>
    <row r="1144" spans="1:38" x14ac:dyDescent="0.25">
      <c r="A1144" t="s">
        <v>0</v>
      </c>
      <c r="B1144" s="1">
        <v>42649</v>
      </c>
      <c r="C1144" s="2">
        <v>0.7399740046296297</v>
      </c>
      <c r="D1144" t="s">
        <v>89</v>
      </c>
      <c r="E1144" t="s">
        <v>90</v>
      </c>
      <c r="F1144">
        <v>84.48</v>
      </c>
      <c r="AB1144">
        <v>-0.2</v>
      </c>
      <c r="AC1144">
        <v>-0.59</v>
      </c>
      <c r="AD1144">
        <v>-0.18759500000000001</v>
      </c>
      <c r="AE1144">
        <v>-2.9933000000000001E-2</v>
      </c>
      <c r="AF1144">
        <v>-1.8631999999999999E-2</v>
      </c>
      <c r="AG1144">
        <v>6.9711550000000004</v>
      </c>
      <c r="AH1144">
        <v>6.9711550000000004</v>
      </c>
      <c r="AI1144">
        <v>13942</v>
      </c>
      <c r="AJ1144">
        <v>1</v>
      </c>
    </row>
    <row r="1145" spans="1:38" x14ac:dyDescent="0.25">
      <c r="A1145" t="s">
        <v>0</v>
      </c>
      <c r="B1145" s="1">
        <v>42649</v>
      </c>
      <c r="C1145" s="2">
        <v>0.7399740046296297</v>
      </c>
      <c r="D1145" t="s">
        <v>89</v>
      </c>
      <c r="E1145" t="s">
        <v>46</v>
      </c>
      <c r="F1145">
        <v>84.48</v>
      </c>
      <c r="J1145">
        <v>84.48</v>
      </c>
      <c r="U1145">
        <v>84.48</v>
      </c>
      <c r="V1145">
        <v>83.512398000000005</v>
      </c>
      <c r="W1145">
        <v>-0.23405599999999999</v>
      </c>
      <c r="X1145">
        <v>-0.59</v>
      </c>
      <c r="Y1145">
        <v>-0.46</v>
      </c>
      <c r="Z1145">
        <v>-6.5407000000000007E-2</v>
      </c>
      <c r="AA1145">
        <v>1</v>
      </c>
    </row>
    <row r="1146" spans="1:38" x14ac:dyDescent="0.25">
      <c r="A1146" t="s">
        <v>0</v>
      </c>
      <c r="B1146" s="1">
        <v>42649</v>
      </c>
      <c r="C1146" s="2">
        <v>0.74000872685185193</v>
      </c>
      <c r="D1146" t="s">
        <v>89</v>
      </c>
      <c r="E1146" t="s">
        <v>90</v>
      </c>
      <c r="F1146">
        <v>84.55</v>
      </c>
      <c r="AB1146">
        <v>-0.2</v>
      </c>
      <c r="AC1146">
        <v>-7.0000000000000007E-2</v>
      </c>
      <c r="AD1146">
        <v>-0.192519</v>
      </c>
      <c r="AE1146">
        <v>-4.9249999999999997E-3</v>
      </c>
      <c r="AF1146">
        <v>-1.8668000000000001E-2</v>
      </c>
      <c r="AG1146">
        <v>0.696183</v>
      </c>
      <c r="AH1146">
        <v>0.696183</v>
      </c>
      <c r="AI1146">
        <v>1392</v>
      </c>
      <c r="AJ1146">
        <v>1</v>
      </c>
    </row>
    <row r="1147" spans="1:38" x14ac:dyDescent="0.25">
      <c r="A1147" t="s">
        <v>0</v>
      </c>
      <c r="B1147" s="1">
        <v>42649</v>
      </c>
      <c r="C1147" s="2">
        <v>0.74000872685185193</v>
      </c>
      <c r="D1147" t="s">
        <v>89</v>
      </c>
      <c r="E1147" t="s">
        <v>46</v>
      </c>
      <c r="F1147">
        <v>84.55</v>
      </c>
      <c r="J1147">
        <v>84.55</v>
      </c>
      <c r="U1147">
        <v>84.55</v>
      </c>
      <c r="V1147">
        <v>83.651137000000006</v>
      </c>
      <c r="W1147">
        <v>-0.22676299999999999</v>
      </c>
      <c r="X1147">
        <v>-7.0000000000000007E-2</v>
      </c>
      <c r="Y1147">
        <v>-0.33</v>
      </c>
      <c r="Z1147">
        <v>-6.6250000000000003E-2</v>
      </c>
      <c r="AA1147">
        <v>1</v>
      </c>
    </row>
    <row r="1148" spans="1:38" x14ac:dyDescent="0.25">
      <c r="A1148" t="s">
        <v>0</v>
      </c>
      <c r="B1148" s="1">
        <v>42649</v>
      </c>
      <c r="C1148" s="2">
        <v>0.74001328703703706</v>
      </c>
      <c r="D1148" t="s">
        <v>89</v>
      </c>
      <c r="E1148" t="s">
        <v>92</v>
      </c>
      <c r="F1148">
        <v>84.55</v>
      </c>
      <c r="G1148">
        <v>49.553207999999998</v>
      </c>
      <c r="H1148">
        <v>32.5</v>
      </c>
      <c r="AK1148">
        <v>0.13</v>
      </c>
      <c r="AL1148">
        <v>-100</v>
      </c>
    </row>
    <row r="1149" spans="1:38" x14ac:dyDescent="0.25">
      <c r="A1149" t="s">
        <v>0</v>
      </c>
      <c r="B1149" s="1">
        <v>42649</v>
      </c>
      <c r="C1149" s="2">
        <v>0.74003788194444453</v>
      </c>
      <c r="D1149" t="s">
        <v>89</v>
      </c>
      <c r="E1149" t="s">
        <v>92</v>
      </c>
      <c r="F1149">
        <v>84.55</v>
      </c>
      <c r="G1149">
        <v>49.553207999999998</v>
      </c>
      <c r="H1149">
        <v>32.5</v>
      </c>
      <c r="AK1149">
        <v>0.13</v>
      </c>
      <c r="AL1149">
        <v>-100</v>
      </c>
    </row>
    <row r="1150" spans="1:38" x14ac:dyDescent="0.25">
      <c r="A1150" t="s">
        <v>0</v>
      </c>
      <c r="B1150" s="1">
        <v>42649</v>
      </c>
      <c r="C1150" s="2">
        <v>0.7400740393518519</v>
      </c>
      <c r="D1150" t="s">
        <v>89</v>
      </c>
      <c r="E1150" t="s">
        <v>63</v>
      </c>
      <c r="K1150">
        <v>817.94335899999999</v>
      </c>
      <c r="L1150">
        <v>13.991667</v>
      </c>
      <c r="M1150">
        <v>16.99118</v>
      </c>
      <c r="N1150">
        <v>14.401033</v>
      </c>
    </row>
    <row r="1151" spans="1:38" x14ac:dyDescent="0.25">
      <c r="A1151" t="s">
        <v>0</v>
      </c>
      <c r="B1151" s="1">
        <v>42649</v>
      </c>
      <c r="C1151" s="2">
        <v>0.7400436574074073</v>
      </c>
      <c r="D1151" t="s">
        <v>89</v>
      </c>
      <c r="E1151" t="s">
        <v>90</v>
      </c>
      <c r="F1151">
        <v>84.97</v>
      </c>
      <c r="AB1151">
        <v>-0.2</v>
      </c>
      <c r="AC1151">
        <v>-0.42</v>
      </c>
      <c r="AD1151">
        <v>-0.21829000000000001</v>
      </c>
      <c r="AE1151">
        <v>-2.5770000000000001E-2</v>
      </c>
      <c r="AF1151">
        <v>-1.8579999999999999E-2</v>
      </c>
      <c r="AG1151">
        <v>8.3166080000000004</v>
      </c>
      <c r="AH1151">
        <v>8.3166080000000004</v>
      </c>
      <c r="AI1151">
        <v>16633</v>
      </c>
      <c r="AJ1151">
        <v>1</v>
      </c>
    </row>
    <row r="1152" spans="1:38" x14ac:dyDescent="0.25">
      <c r="A1152" t="s">
        <v>0</v>
      </c>
      <c r="B1152" s="1">
        <v>42649</v>
      </c>
      <c r="C1152" s="2">
        <v>0.7400436574074073</v>
      </c>
      <c r="D1152" t="s">
        <v>89</v>
      </c>
      <c r="E1152" t="s">
        <v>46</v>
      </c>
      <c r="F1152">
        <v>84.97</v>
      </c>
      <c r="J1152">
        <v>84.97</v>
      </c>
      <c r="U1152">
        <v>84.97</v>
      </c>
      <c r="V1152">
        <v>83.761613999999994</v>
      </c>
      <c r="W1152">
        <v>-0.21871299999999999</v>
      </c>
      <c r="X1152">
        <v>-0.42</v>
      </c>
      <c r="Y1152">
        <v>-0.245</v>
      </c>
      <c r="Z1152">
        <v>-6.6874000000000003E-2</v>
      </c>
      <c r="AA1152">
        <v>1</v>
      </c>
    </row>
    <row r="1153" spans="1:38" x14ac:dyDescent="0.25">
      <c r="A1153" t="s">
        <v>0</v>
      </c>
      <c r="B1153" s="1">
        <v>42649</v>
      </c>
      <c r="C1153" s="2">
        <v>0.74007909722222232</v>
      </c>
      <c r="D1153" t="s">
        <v>89</v>
      </c>
      <c r="E1153" t="s">
        <v>90</v>
      </c>
      <c r="F1153">
        <v>85.41</v>
      </c>
      <c r="AB1153">
        <v>-0.2</v>
      </c>
      <c r="AC1153">
        <v>-0.44</v>
      </c>
      <c r="AD1153">
        <v>-0.25518800000000003</v>
      </c>
      <c r="AE1153">
        <v>-3.6898E-2</v>
      </c>
      <c r="AF1153">
        <v>-1.8315000000000001E-2</v>
      </c>
      <c r="AG1153">
        <v>14.235860000000001</v>
      </c>
      <c r="AH1153">
        <v>14.235860000000001</v>
      </c>
      <c r="AI1153">
        <v>28471</v>
      </c>
      <c r="AJ1153">
        <v>1</v>
      </c>
    </row>
    <row r="1154" spans="1:38" x14ac:dyDescent="0.25">
      <c r="A1154" t="s">
        <v>0</v>
      </c>
      <c r="B1154" s="1">
        <v>42649</v>
      </c>
      <c r="C1154" s="2">
        <v>0.74007909722222232</v>
      </c>
      <c r="D1154" t="s">
        <v>89</v>
      </c>
      <c r="E1154" t="s">
        <v>46</v>
      </c>
      <c r="F1154">
        <v>85.41</v>
      </c>
      <c r="J1154">
        <v>85.41</v>
      </c>
      <c r="U1154">
        <v>85.41</v>
      </c>
      <c r="V1154">
        <v>83.880008000000004</v>
      </c>
      <c r="W1154">
        <v>-0.210867</v>
      </c>
      <c r="X1154">
        <v>-0.44</v>
      </c>
      <c r="Y1154">
        <v>-0.43</v>
      </c>
      <c r="Z1154">
        <v>-6.7305000000000004E-2</v>
      </c>
      <c r="AA1154">
        <v>1</v>
      </c>
    </row>
    <row r="1155" spans="1:38" x14ac:dyDescent="0.25">
      <c r="A1155" t="s">
        <v>0</v>
      </c>
      <c r="B1155" s="1">
        <v>42649</v>
      </c>
      <c r="C1155" s="2">
        <v>0.74008552083333334</v>
      </c>
      <c r="D1155" t="s">
        <v>89</v>
      </c>
      <c r="E1155" t="s">
        <v>92</v>
      </c>
      <c r="F1155">
        <v>85.41</v>
      </c>
      <c r="G1155">
        <v>49.442973000000002</v>
      </c>
      <c r="H1155">
        <v>32.375</v>
      </c>
      <c r="AK1155">
        <v>0.95750000000000002</v>
      </c>
      <c r="AL1155">
        <v>-100</v>
      </c>
    </row>
    <row r="1156" spans="1:38" x14ac:dyDescent="0.25">
      <c r="A1156" t="s">
        <v>0</v>
      </c>
      <c r="B1156" s="1">
        <v>42649</v>
      </c>
      <c r="C1156" s="2">
        <v>0.74010776620370367</v>
      </c>
      <c r="D1156" t="s">
        <v>89</v>
      </c>
      <c r="E1156" t="s">
        <v>92</v>
      </c>
      <c r="F1156">
        <v>85.41</v>
      </c>
      <c r="G1156">
        <v>49.442973000000002</v>
      </c>
      <c r="H1156">
        <v>32.375</v>
      </c>
      <c r="AK1156">
        <v>0.95750000000000002</v>
      </c>
      <c r="AL1156">
        <v>-100</v>
      </c>
    </row>
    <row r="1157" spans="1:38" x14ac:dyDescent="0.25">
      <c r="A1157" t="s">
        <v>0</v>
      </c>
      <c r="B1157" s="1">
        <v>42649</v>
      </c>
      <c r="C1157" s="2">
        <v>0.74011353009259262</v>
      </c>
      <c r="D1157" t="s">
        <v>89</v>
      </c>
      <c r="E1157" t="s">
        <v>90</v>
      </c>
      <c r="F1157">
        <v>84.8</v>
      </c>
      <c r="AB1157">
        <v>-0.2</v>
      </c>
      <c r="AC1157">
        <v>0.61</v>
      </c>
      <c r="AD1157">
        <v>-0.18842600000000001</v>
      </c>
      <c r="AE1157">
        <v>6.6762000000000002E-2</v>
      </c>
      <c r="AF1157">
        <v>-1.8370999999999998E-2</v>
      </c>
      <c r="AG1157">
        <v>-18.747378000000001</v>
      </c>
      <c r="AH1157">
        <v>-18.747378000000001</v>
      </c>
      <c r="AI1157">
        <v>-37494</v>
      </c>
      <c r="AJ1157">
        <v>1</v>
      </c>
    </row>
    <row r="1158" spans="1:38" x14ac:dyDescent="0.25">
      <c r="A1158" t="s">
        <v>0</v>
      </c>
      <c r="B1158" s="1">
        <v>42649</v>
      </c>
      <c r="C1158" s="2">
        <v>0.74011353009259262</v>
      </c>
      <c r="D1158" t="s">
        <v>89</v>
      </c>
      <c r="E1158" t="s">
        <v>46</v>
      </c>
      <c r="F1158">
        <v>84.8</v>
      </c>
      <c r="J1158">
        <v>84.8</v>
      </c>
      <c r="U1158">
        <v>84.8</v>
      </c>
      <c r="V1158">
        <v>84.064694000000003</v>
      </c>
      <c r="W1158">
        <v>-0.20582400000000001</v>
      </c>
      <c r="X1158">
        <v>0.61</v>
      </c>
      <c r="Y1158">
        <v>8.5000000000000006E-2</v>
      </c>
      <c r="Z1158">
        <v>-6.7763000000000004E-2</v>
      </c>
      <c r="AA1158">
        <v>1</v>
      </c>
    </row>
    <row r="1159" spans="1:38" x14ac:dyDescent="0.25">
      <c r="A1159" t="s">
        <v>0</v>
      </c>
      <c r="B1159" s="1">
        <v>42649</v>
      </c>
      <c r="C1159" s="2">
        <v>0.74014796296296304</v>
      </c>
      <c r="D1159" t="s">
        <v>89</v>
      </c>
      <c r="E1159" t="s">
        <v>90</v>
      </c>
      <c r="F1159">
        <v>85.07</v>
      </c>
      <c r="AB1159">
        <v>-0.2</v>
      </c>
      <c r="AC1159">
        <v>-0.27</v>
      </c>
      <c r="AD1159">
        <v>-0.159168</v>
      </c>
      <c r="AE1159">
        <v>2.9257999999999999E-2</v>
      </c>
      <c r="AF1159">
        <v>-1.8565999999999999E-2</v>
      </c>
      <c r="AG1159">
        <v>-11.086912</v>
      </c>
      <c r="AH1159">
        <v>-11.086912</v>
      </c>
      <c r="AI1159">
        <v>-22173</v>
      </c>
      <c r="AJ1159">
        <v>1</v>
      </c>
    </row>
    <row r="1160" spans="1:38" x14ac:dyDescent="0.25">
      <c r="A1160" t="s">
        <v>0</v>
      </c>
      <c r="B1160" s="1">
        <v>42649</v>
      </c>
      <c r="C1160" s="2">
        <v>0.74014796296296304</v>
      </c>
      <c r="D1160" t="s">
        <v>89</v>
      </c>
      <c r="E1160" t="s">
        <v>46</v>
      </c>
      <c r="F1160">
        <v>85.07</v>
      </c>
      <c r="J1160">
        <v>85.07</v>
      </c>
      <c r="U1160">
        <v>85.07</v>
      </c>
      <c r="V1160">
        <v>84.332189999999997</v>
      </c>
      <c r="W1160">
        <v>-0.201686</v>
      </c>
      <c r="X1160">
        <v>-0.27</v>
      </c>
      <c r="Y1160">
        <v>0.17</v>
      </c>
      <c r="Z1160">
        <v>-6.8390999999999993E-2</v>
      </c>
      <c r="AA1160">
        <v>1</v>
      </c>
    </row>
    <row r="1161" spans="1:38" x14ac:dyDescent="0.25">
      <c r="A1161" t="s">
        <v>0</v>
      </c>
      <c r="B1161" s="1">
        <v>42649</v>
      </c>
      <c r="C1161" s="2">
        <v>0.74015310185185179</v>
      </c>
      <c r="D1161" t="s">
        <v>89</v>
      </c>
      <c r="E1161" t="s">
        <v>91</v>
      </c>
      <c r="F1161">
        <v>85.07</v>
      </c>
      <c r="G1161">
        <v>63.873272999999998</v>
      </c>
      <c r="H1161">
        <v>32.450000000000003</v>
      </c>
      <c r="AK1161">
        <v>0.46375</v>
      </c>
      <c r="AL1161">
        <v>-100</v>
      </c>
    </row>
    <row r="1162" spans="1:38" x14ac:dyDescent="0.25">
      <c r="A1162" t="s">
        <v>0</v>
      </c>
      <c r="B1162" s="1">
        <v>42649</v>
      </c>
      <c r="C1162" s="2">
        <v>0.74017768518518512</v>
      </c>
      <c r="D1162" t="s">
        <v>89</v>
      </c>
      <c r="E1162" t="s">
        <v>91</v>
      </c>
      <c r="F1162">
        <v>85.07</v>
      </c>
      <c r="G1162">
        <v>63.873272999999998</v>
      </c>
      <c r="H1162">
        <v>32.450000000000003</v>
      </c>
      <c r="AK1162">
        <v>0.46375</v>
      </c>
      <c r="AL1162">
        <v>-100</v>
      </c>
    </row>
    <row r="1163" spans="1:38" x14ac:dyDescent="0.25">
      <c r="A1163" t="s">
        <v>0</v>
      </c>
      <c r="B1163" s="1">
        <v>42649</v>
      </c>
      <c r="C1163" s="2">
        <v>0.74018344907407407</v>
      </c>
      <c r="D1163" t="s">
        <v>89</v>
      </c>
      <c r="E1163" t="s">
        <v>90</v>
      </c>
      <c r="F1163">
        <v>85.69</v>
      </c>
      <c r="AB1163">
        <v>-0.2</v>
      </c>
      <c r="AC1163">
        <v>-0.62</v>
      </c>
      <c r="AD1163">
        <v>-0.189333</v>
      </c>
      <c r="AE1163">
        <v>-3.0164E-2</v>
      </c>
      <c r="AF1163">
        <v>-1.8617999999999999E-2</v>
      </c>
      <c r="AG1163">
        <v>7.1718010000000003</v>
      </c>
      <c r="AH1163">
        <v>7.1718010000000003</v>
      </c>
      <c r="AI1163">
        <v>14343</v>
      </c>
      <c r="AJ1163">
        <v>1</v>
      </c>
    </row>
    <row r="1164" spans="1:38" x14ac:dyDescent="0.25">
      <c r="A1164" t="s">
        <v>0</v>
      </c>
      <c r="B1164" s="1">
        <v>42649</v>
      </c>
      <c r="C1164" s="2">
        <v>0.74018344907407407</v>
      </c>
      <c r="D1164" t="s">
        <v>89</v>
      </c>
      <c r="E1164" t="s">
        <v>46</v>
      </c>
      <c r="F1164">
        <v>85.69</v>
      </c>
      <c r="J1164">
        <v>85.69</v>
      </c>
      <c r="U1164">
        <v>85.69</v>
      </c>
      <c r="V1164">
        <v>84.628354000000002</v>
      </c>
      <c r="W1164">
        <v>-0.19681299999999999</v>
      </c>
      <c r="X1164">
        <v>-0.62</v>
      </c>
      <c r="Y1164">
        <v>-0.44500000000000001</v>
      </c>
      <c r="Z1164">
        <v>-6.9037000000000001E-2</v>
      </c>
      <c r="AA1164">
        <v>1</v>
      </c>
    </row>
    <row r="1165" spans="1:38" x14ac:dyDescent="0.25">
      <c r="A1165" t="s">
        <v>0</v>
      </c>
      <c r="B1165" s="1">
        <v>42649</v>
      </c>
      <c r="C1165" s="2">
        <v>0.74021785879629631</v>
      </c>
      <c r="D1165" t="s">
        <v>89</v>
      </c>
      <c r="E1165" t="s">
        <v>90</v>
      </c>
      <c r="F1165">
        <v>86.3</v>
      </c>
      <c r="AB1165">
        <v>-0.2</v>
      </c>
      <c r="AC1165">
        <v>-0.61</v>
      </c>
      <c r="AD1165">
        <v>-0.24881800000000001</v>
      </c>
      <c r="AE1165">
        <v>-5.9485999999999997E-2</v>
      </c>
      <c r="AF1165">
        <v>-1.8383E-2</v>
      </c>
      <c r="AG1165">
        <v>19.749638999999998</v>
      </c>
      <c r="AH1165">
        <v>19.749638999999998</v>
      </c>
      <c r="AI1165">
        <v>39499</v>
      </c>
      <c r="AJ1165">
        <v>1</v>
      </c>
    </row>
    <row r="1166" spans="1:38" x14ac:dyDescent="0.25">
      <c r="A1166" t="s">
        <v>0</v>
      </c>
      <c r="B1166" s="1">
        <v>42649</v>
      </c>
      <c r="C1166" s="2">
        <v>0.74021785879629631</v>
      </c>
      <c r="D1166" t="s">
        <v>89</v>
      </c>
      <c r="E1166" t="s">
        <v>46</v>
      </c>
      <c r="F1166">
        <v>86.3</v>
      </c>
      <c r="J1166">
        <v>86.3</v>
      </c>
      <c r="U1166">
        <v>86.3</v>
      </c>
      <c r="V1166">
        <v>84.874189999999999</v>
      </c>
      <c r="W1166">
        <v>-0.19248699999999999</v>
      </c>
      <c r="X1166">
        <v>-0.61</v>
      </c>
      <c r="Y1166">
        <v>-0.61499999999999999</v>
      </c>
      <c r="Z1166">
        <v>-6.9403999999999993E-2</v>
      </c>
      <c r="AA1166">
        <v>1</v>
      </c>
    </row>
    <row r="1167" spans="1:38" x14ac:dyDescent="0.25">
      <c r="A1167" t="s">
        <v>0</v>
      </c>
      <c r="B1167" s="1">
        <v>42649</v>
      </c>
      <c r="C1167" s="2">
        <v>0.74022313657407413</v>
      </c>
      <c r="D1167" t="s">
        <v>89</v>
      </c>
      <c r="E1167" t="s">
        <v>92</v>
      </c>
      <c r="F1167">
        <v>86.3</v>
      </c>
      <c r="G1167">
        <v>50.615954000000002</v>
      </c>
      <c r="H1167">
        <v>32.5</v>
      </c>
      <c r="AK1167">
        <v>0.11375</v>
      </c>
      <c r="AL1167">
        <v>-100</v>
      </c>
    </row>
    <row r="1168" spans="1:38" x14ac:dyDescent="0.25">
      <c r="A1168" t="s">
        <v>0</v>
      </c>
      <c r="B1168" s="1">
        <v>42649</v>
      </c>
      <c r="C1168" s="2">
        <v>0.74024774305555552</v>
      </c>
      <c r="D1168" t="s">
        <v>89</v>
      </c>
      <c r="E1168" t="s">
        <v>92</v>
      </c>
      <c r="F1168">
        <v>86.3</v>
      </c>
      <c r="G1168">
        <v>50.615954000000002</v>
      </c>
      <c r="H1168">
        <v>32.5</v>
      </c>
      <c r="AK1168">
        <v>0.11375</v>
      </c>
      <c r="AL1168">
        <v>-100</v>
      </c>
    </row>
    <row r="1169" spans="1:38" x14ac:dyDescent="0.25">
      <c r="A1169" t="s">
        <v>0</v>
      </c>
      <c r="B1169" s="1">
        <v>42649</v>
      </c>
      <c r="C1169" s="2">
        <v>0.74025177083333338</v>
      </c>
      <c r="D1169" t="s">
        <v>89</v>
      </c>
      <c r="E1169" t="s">
        <v>90</v>
      </c>
      <c r="F1169">
        <v>86.99</v>
      </c>
      <c r="AB1169">
        <v>-0.2</v>
      </c>
      <c r="AC1169">
        <v>-0.69</v>
      </c>
      <c r="AD1169">
        <v>-0.326851</v>
      </c>
      <c r="AE1169">
        <v>-7.8033000000000005E-2</v>
      </c>
      <c r="AF1169">
        <v>-1.7774000000000002E-2</v>
      </c>
      <c r="AG1169">
        <v>30.938414999999999</v>
      </c>
      <c r="AH1169">
        <v>30.938414999999999</v>
      </c>
      <c r="AI1169">
        <v>61876</v>
      </c>
      <c r="AJ1169">
        <v>1</v>
      </c>
    </row>
    <row r="1170" spans="1:38" x14ac:dyDescent="0.25">
      <c r="A1170" t="s">
        <v>0</v>
      </c>
      <c r="B1170" s="1">
        <v>42649</v>
      </c>
      <c r="C1170" s="2">
        <v>0.74025177083333338</v>
      </c>
      <c r="D1170" t="s">
        <v>89</v>
      </c>
      <c r="E1170" t="s">
        <v>46</v>
      </c>
      <c r="F1170">
        <v>86.99</v>
      </c>
      <c r="J1170">
        <v>86.99</v>
      </c>
      <c r="U1170">
        <v>86.99</v>
      </c>
      <c r="V1170">
        <v>85.028554999999997</v>
      </c>
      <c r="W1170">
        <v>-0.18754499999999999</v>
      </c>
      <c r="X1170">
        <v>-0.69</v>
      </c>
      <c r="Y1170">
        <v>-0.65</v>
      </c>
      <c r="Z1170">
        <v>-6.9347000000000006E-2</v>
      </c>
      <c r="AA1170">
        <v>1</v>
      </c>
    </row>
    <row r="1171" spans="1:38" x14ac:dyDescent="0.25">
      <c r="A1171" t="s">
        <v>0</v>
      </c>
      <c r="B1171" s="1">
        <v>42649</v>
      </c>
      <c r="C1171" s="2">
        <v>0.740286712962963</v>
      </c>
      <c r="D1171" t="s">
        <v>89</v>
      </c>
      <c r="E1171" t="s">
        <v>90</v>
      </c>
      <c r="F1171">
        <v>86.58</v>
      </c>
      <c r="AB1171">
        <v>-0.2</v>
      </c>
      <c r="AC1171">
        <v>0.41</v>
      </c>
      <c r="AD1171">
        <v>-0.29617599999999999</v>
      </c>
      <c r="AE1171">
        <v>3.0674E-2</v>
      </c>
      <c r="AF1171">
        <v>-1.7312999999999999E-2</v>
      </c>
      <c r="AG1171">
        <v>-0.50349500000000003</v>
      </c>
      <c r="AH1171">
        <v>-0.50349500000000003</v>
      </c>
      <c r="AI1171">
        <v>-1006</v>
      </c>
      <c r="AJ1171">
        <v>1</v>
      </c>
    </row>
    <row r="1172" spans="1:38" x14ac:dyDescent="0.25">
      <c r="A1172" t="s">
        <v>0</v>
      </c>
      <c r="B1172" s="1">
        <v>42649</v>
      </c>
      <c r="C1172" s="2">
        <v>0.740286712962963</v>
      </c>
      <c r="D1172" t="s">
        <v>89</v>
      </c>
      <c r="E1172" t="s">
        <v>46</v>
      </c>
      <c r="F1172">
        <v>86.58</v>
      </c>
      <c r="J1172">
        <v>86.58</v>
      </c>
      <c r="U1172">
        <v>86.58</v>
      </c>
      <c r="V1172">
        <v>85.149334999999994</v>
      </c>
      <c r="W1172">
        <v>-0.185338</v>
      </c>
      <c r="X1172">
        <v>0.41</v>
      </c>
      <c r="Y1172">
        <v>-0.14000000000000001</v>
      </c>
      <c r="Z1172">
        <v>-6.9015000000000007E-2</v>
      </c>
      <c r="AA1172">
        <v>1</v>
      </c>
    </row>
    <row r="1173" spans="1:38" x14ac:dyDescent="0.25">
      <c r="A1173" t="s">
        <v>0</v>
      </c>
      <c r="B1173" s="1">
        <v>42649</v>
      </c>
      <c r="C1173" s="2">
        <v>0.740293125</v>
      </c>
      <c r="D1173" t="s">
        <v>89</v>
      </c>
      <c r="E1173" t="s">
        <v>91</v>
      </c>
      <c r="F1173">
        <v>86.58</v>
      </c>
      <c r="G1173">
        <v>65.018407999999994</v>
      </c>
      <c r="H1173">
        <v>32.174999999999997</v>
      </c>
      <c r="AK1173">
        <v>2.1412499999999999</v>
      </c>
      <c r="AL1173">
        <v>-100</v>
      </c>
    </row>
    <row r="1174" spans="1:38" x14ac:dyDescent="0.25">
      <c r="A1174" t="s">
        <v>0</v>
      </c>
      <c r="B1174" s="1">
        <v>42649</v>
      </c>
      <c r="C1174" s="2">
        <v>0.74031773148148139</v>
      </c>
      <c r="D1174" t="s">
        <v>89</v>
      </c>
      <c r="E1174" t="s">
        <v>91</v>
      </c>
      <c r="F1174">
        <v>86.58</v>
      </c>
      <c r="G1174">
        <v>65.018407999999994</v>
      </c>
      <c r="H1174">
        <v>32.174999999999997</v>
      </c>
      <c r="AK1174">
        <v>2.1412499999999999</v>
      </c>
      <c r="AL1174">
        <v>-100</v>
      </c>
    </row>
    <row r="1175" spans="1:38" x14ac:dyDescent="0.25">
      <c r="A1175" t="s">
        <v>0</v>
      </c>
      <c r="B1175" s="1">
        <v>42649</v>
      </c>
      <c r="C1175" s="2">
        <v>0.74032121527777772</v>
      </c>
      <c r="D1175" t="s">
        <v>89</v>
      </c>
      <c r="E1175" t="s">
        <v>90</v>
      </c>
      <c r="F1175">
        <v>86.72</v>
      </c>
      <c r="AB1175">
        <v>-0.2</v>
      </c>
      <c r="AC1175">
        <v>-0.14000000000000001</v>
      </c>
      <c r="AD1175">
        <v>-0.26315100000000002</v>
      </c>
      <c r="AE1175">
        <v>3.3026E-2</v>
      </c>
      <c r="AF1175">
        <v>-1.7010000000000001E-2</v>
      </c>
      <c r="AG1175">
        <v>-3.7721840000000002</v>
      </c>
      <c r="AH1175">
        <v>-3.7721840000000002</v>
      </c>
      <c r="AI1175">
        <v>-7544</v>
      </c>
      <c r="AJ1175">
        <v>1</v>
      </c>
    </row>
    <row r="1176" spans="1:38" x14ac:dyDescent="0.25">
      <c r="A1176" t="s">
        <v>0</v>
      </c>
      <c r="B1176" s="1">
        <v>42649</v>
      </c>
      <c r="C1176" s="2">
        <v>0.74032121527777772</v>
      </c>
      <c r="D1176" t="s">
        <v>89</v>
      </c>
      <c r="E1176" t="s">
        <v>46</v>
      </c>
      <c r="F1176">
        <v>86.72</v>
      </c>
      <c r="J1176">
        <v>86.72</v>
      </c>
      <c r="U1176">
        <v>86.72</v>
      </c>
      <c r="V1176">
        <v>85.369804000000002</v>
      </c>
      <c r="W1176">
        <v>-0.198931</v>
      </c>
      <c r="X1176">
        <v>-0.14000000000000001</v>
      </c>
      <c r="Y1176">
        <v>0.13500000000000001</v>
      </c>
      <c r="Z1176">
        <v>-6.8742999999999999E-2</v>
      </c>
      <c r="AA1176">
        <v>1</v>
      </c>
    </row>
    <row r="1177" spans="1:38" x14ac:dyDescent="0.25">
      <c r="A1177" t="s">
        <v>0</v>
      </c>
      <c r="B1177" s="1">
        <v>42649</v>
      </c>
      <c r="C1177" s="2">
        <v>0.74035659722222225</v>
      </c>
      <c r="D1177" t="s">
        <v>89</v>
      </c>
      <c r="E1177" t="s">
        <v>90</v>
      </c>
      <c r="F1177">
        <v>87.27</v>
      </c>
      <c r="AB1177">
        <v>-0.2</v>
      </c>
      <c r="AC1177">
        <v>-0.55000000000000004</v>
      </c>
      <c r="AD1177">
        <v>-0.27360400000000001</v>
      </c>
      <c r="AE1177">
        <v>-1.0453E-2</v>
      </c>
      <c r="AF1177">
        <v>-1.6656000000000001E-2</v>
      </c>
      <c r="AG1177">
        <v>8.6588639999999995</v>
      </c>
      <c r="AH1177">
        <v>8.6588639999999995</v>
      </c>
      <c r="AI1177">
        <v>17317</v>
      </c>
      <c r="AJ1177">
        <v>1</v>
      </c>
    </row>
    <row r="1178" spans="1:38" x14ac:dyDescent="0.25">
      <c r="A1178" t="s">
        <v>0</v>
      </c>
      <c r="B1178" s="1">
        <v>42649</v>
      </c>
      <c r="C1178" s="2">
        <v>0.74035659722222225</v>
      </c>
      <c r="D1178" t="s">
        <v>89</v>
      </c>
      <c r="E1178" t="s">
        <v>46</v>
      </c>
      <c r="F1178">
        <v>87.27</v>
      </c>
      <c r="J1178">
        <v>87.27</v>
      </c>
      <c r="U1178">
        <v>87.27</v>
      </c>
      <c r="V1178">
        <v>85.749752000000001</v>
      </c>
      <c r="W1178">
        <v>-0.23125100000000001</v>
      </c>
      <c r="X1178">
        <v>-0.55000000000000004</v>
      </c>
      <c r="Y1178">
        <v>-0.34499999999999997</v>
      </c>
      <c r="Z1178">
        <v>-6.8814E-2</v>
      </c>
      <c r="AA1178">
        <v>1</v>
      </c>
    </row>
    <row r="1179" spans="1:38" x14ac:dyDescent="0.25">
      <c r="A1179" t="s">
        <v>0</v>
      </c>
      <c r="B1179" s="1">
        <v>42649</v>
      </c>
      <c r="C1179" s="2">
        <v>0.74036298611111118</v>
      </c>
      <c r="D1179" t="s">
        <v>89</v>
      </c>
      <c r="E1179" t="s">
        <v>92</v>
      </c>
      <c r="F1179">
        <v>87.27</v>
      </c>
      <c r="G1179">
        <v>66.071359000000001</v>
      </c>
      <c r="H1179">
        <v>32.5</v>
      </c>
      <c r="AK1179">
        <v>0.14874999999999999</v>
      </c>
      <c r="AL1179">
        <v>-100</v>
      </c>
    </row>
    <row r="1180" spans="1:38" x14ac:dyDescent="0.25">
      <c r="A1180" t="s">
        <v>0</v>
      </c>
      <c r="B1180" s="1">
        <v>42649</v>
      </c>
      <c r="C1180" s="2">
        <v>0.74038994212962972</v>
      </c>
      <c r="D1180" t="s">
        <v>89</v>
      </c>
      <c r="E1180" t="s">
        <v>92</v>
      </c>
      <c r="F1180">
        <v>87.27</v>
      </c>
      <c r="G1180">
        <v>66.774641000000003</v>
      </c>
      <c r="H1180">
        <v>32.35</v>
      </c>
      <c r="AK1180">
        <v>0.97</v>
      </c>
      <c r="AL1180">
        <v>-100</v>
      </c>
    </row>
    <row r="1181" spans="1:38" x14ac:dyDescent="0.25">
      <c r="A1181" t="s">
        <v>0</v>
      </c>
      <c r="B1181" s="1">
        <v>42649</v>
      </c>
      <c r="C1181" s="2">
        <v>0.74039118055555553</v>
      </c>
      <c r="D1181" t="s">
        <v>89</v>
      </c>
      <c r="E1181" t="s">
        <v>90</v>
      </c>
      <c r="F1181">
        <v>87.78</v>
      </c>
      <c r="AB1181">
        <v>-0.2</v>
      </c>
      <c r="AC1181">
        <v>-0.51</v>
      </c>
      <c r="AD1181">
        <v>-0.30338199999999999</v>
      </c>
      <c r="AE1181">
        <v>-2.9777999999999999E-2</v>
      </c>
      <c r="AF1181">
        <v>-1.6160000000000001E-2</v>
      </c>
      <c r="AG1181">
        <v>16.194659999999999</v>
      </c>
      <c r="AH1181">
        <v>16.194659999999999</v>
      </c>
      <c r="AI1181">
        <v>32389</v>
      </c>
      <c r="AJ1181">
        <v>1</v>
      </c>
    </row>
    <row r="1182" spans="1:38" x14ac:dyDescent="0.25">
      <c r="A1182" t="s">
        <v>0</v>
      </c>
      <c r="B1182" s="1">
        <v>42649</v>
      </c>
      <c r="C1182" s="2">
        <v>0.74039118055555553</v>
      </c>
      <c r="D1182" t="s">
        <v>89</v>
      </c>
      <c r="E1182" t="s">
        <v>46</v>
      </c>
      <c r="F1182">
        <v>87.78</v>
      </c>
      <c r="J1182">
        <v>87.78</v>
      </c>
      <c r="U1182">
        <v>87.78</v>
      </c>
      <c r="V1182">
        <v>86.185924</v>
      </c>
      <c r="W1182">
        <v>-0.26233499999999998</v>
      </c>
      <c r="X1182">
        <v>-0.51</v>
      </c>
      <c r="Y1182">
        <v>-0.53</v>
      </c>
      <c r="Z1182">
        <v>-6.9303000000000003E-2</v>
      </c>
      <c r="AA1182">
        <v>1</v>
      </c>
    </row>
    <row r="1183" spans="1:38" x14ac:dyDescent="0.25">
      <c r="A1183" t="s">
        <v>0</v>
      </c>
      <c r="B1183" s="1">
        <v>42649</v>
      </c>
      <c r="C1183" s="2">
        <v>0.74042565972222218</v>
      </c>
      <c r="D1183" t="s">
        <v>89</v>
      </c>
      <c r="E1183" t="s">
        <v>90</v>
      </c>
      <c r="F1183">
        <v>87.65</v>
      </c>
      <c r="AB1183">
        <v>-0.2</v>
      </c>
      <c r="AC1183">
        <v>0.13</v>
      </c>
      <c r="AD1183">
        <v>-0.27628599999999998</v>
      </c>
      <c r="AE1183">
        <v>2.7095999999999999E-2</v>
      </c>
      <c r="AF1183">
        <v>-1.5793999999999999E-2</v>
      </c>
      <c r="AG1183">
        <v>-1.1388860000000001</v>
      </c>
      <c r="AH1183">
        <v>-1.1388860000000001</v>
      </c>
      <c r="AI1183">
        <v>-2277</v>
      </c>
      <c r="AJ1183">
        <v>1</v>
      </c>
    </row>
    <row r="1184" spans="1:38" x14ac:dyDescent="0.25">
      <c r="A1184" t="s">
        <v>0</v>
      </c>
      <c r="B1184" s="1">
        <v>42649</v>
      </c>
      <c r="C1184" s="2">
        <v>0.74042565972222218</v>
      </c>
      <c r="D1184" t="s">
        <v>89</v>
      </c>
      <c r="E1184" t="s">
        <v>46</v>
      </c>
      <c r="F1184">
        <v>87.65</v>
      </c>
      <c r="J1184">
        <v>87.65</v>
      </c>
      <c r="U1184">
        <v>87.65</v>
      </c>
      <c r="V1184">
        <v>86.527705999999995</v>
      </c>
      <c r="W1184">
        <v>-0.271536</v>
      </c>
      <c r="X1184">
        <v>0.13</v>
      </c>
      <c r="Y1184">
        <v>-0.19</v>
      </c>
      <c r="Z1184">
        <v>-7.0035E-2</v>
      </c>
      <c r="AA1184">
        <v>1</v>
      </c>
    </row>
    <row r="1185" spans="1:38" x14ac:dyDescent="0.25">
      <c r="A1185" t="s">
        <v>0</v>
      </c>
      <c r="B1185" s="1">
        <v>42649</v>
      </c>
      <c r="C1185" s="2">
        <v>0.74043075231481481</v>
      </c>
      <c r="D1185" t="s">
        <v>89</v>
      </c>
      <c r="E1185" t="s">
        <v>91</v>
      </c>
      <c r="F1185">
        <v>87.65</v>
      </c>
      <c r="G1185">
        <v>68.018795999999995</v>
      </c>
      <c r="H1185">
        <v>32.200000000000003</v>
      </c>
      <c r="AK1185">
        <v>2.05375</v>
      </c>
      <c r="AL1185">
        <v>-100</v>
      </c>
    </row>
    <row r="1186" spans="1:38" x14ac:dyDescent="0.25">
      <c r="A1186" t="s">
        <v>0</v>
      </c>
      <c r="B1186" s="1">
        <v>42649</v>
      </c>
      <c r="C1186" s="2">
        <v>0.74046003472222222</v>
      </c>
      <c r="D1186" t="s">
        <v>89</v>
      </c>
      <c r="E1186" t="s">
        <v>91</v>
      </c>
      <c r="F1186">
        <v>87.65</v>
      </c>
      <c r="G1186">
        <v>68.608931999999996</v>
      </c>
      <c r="H1186">
        <v>32.5</v>
      </c>
      <c r="AK1186">
        <v>0.125</v>
      </c>
      <c r="AL1186">
        <v>-100</v>
      </c>
    </row>
    <row r="1187" spans="1:38" x14ac:dyDescent="0.25">
      <c r="A1187" t="s">
        <v>0</v>
      </c>
      <c r="B1187" s="1">
        <v>42649</v>
      </c>
      <c r="C1187" s="2">
        <v>0.74046127314814825</v>
      </c>
      <c r="D1187" t="s">
        <v>89</v>
      </c>
      <c r="E1187" t="s">
        <v>90</v>
      </c>
      <c r="F1187">
        <v>88.01</v>
      </c>
      <c r="AB1187">
        <v>-0.2</v>
      </c>
      <c r="AC1187">
        <v>-0.36</v>
      </c>
      <c r="AD1187">
        <v>-0.26952900000000002</v>
      </c>
      <c r="AE1187">
        <v>6.757E-3</v>
      </c>
      <c r="AF1187">
        <v>-1.546E-2</v>
      </c>
      <c r="AG1187">
        <v>3.7446540000000001</v>
      </c>
      <c r="AH1187">
        <v>3.7446540000000001</v>
      </c>
      <c r="AI1187">
        <v>7489</v>
      </c>
      <c r="AJ1187">
        <v>1</v>
      </c>
    </row>
    <row r="1188" spans="1:38" x14ac:dyDescent="0.25">
      <c r="A1188" t="s">
        <v>0</v>
      </c>
      <c r="B1188" s="1">
        <v>42649</v>
      </c>
      <c r="C1188" s="2">
        <v>0.74046127314814825</v>
      </c>
      <c r="D1188" t="s">
        <v>89</v>
      </c>
      <c r="E1188" t="s">
        <v>46</v>
      </c>
      <c r="F1188">
        <v>88.01</v>
      </c>
      <c r="J1188">
        <v>88.01</v>
      </c>
      <c r="U1188">
        <v>88.01</v>
      </c>
      <c r="V1188">
        <v>86.753286000000003</v>
      </c>
      <c r="W1188">
        <v>-0.26284000000000002</v>
      </c>
      <c r="X1188">
        <v>-0.36</v>
      </c>
      <c r="Y1188">
        <v>-0.115</v>
      </c>
      <c r="Z1188">
        <v>-7.0762000000000005E-2</v>
      </c>
      <c r="AA1188">
        <v>1</v>
      </c>
    </row>
    <row r="1189" spans="1:38" x14ac:dyDescent="0.25">
      <c r="A1189" t="s">
        <v>0</v>
      </c>
      <c r="B1189" s="1">
        <v>42649</v>
      </c>
      <c r="C1189" s="2">
        <v>0.74049547453703701</v>
      </c>
      <c r="D1189" t="s">
        <v>89</v>
      </c>
      <c r="E1189" t="s">
        <v>90</v>
      </c>
      <c r="F1189">
        <v>87.68</v>
      </c>
      <c r="AB1189">
        <v>-0.2</v>
      </c>
      <c r="AC1189">
        <v>0.33</v>
      </c>
      <c r="AD1189">
        <v>-0.20510600000000001</v>
      </c>
      <c r="AE1189">
        <v>6.4422999999999994E-2</v>
      </c>
      <c r="AF1189">
        <v>-1.5436E-2</v>
      </c>
      <c r="AG1189">
        <v>-16.786308999999999</v>
      </c>
      <c r="AH1189">
        <v>-16.786308999999999</v>
      </c>
      <c r="AI1189">
        <v>-33572</v>
      </c>
      <c r="AJ1189">
        <v>1</v>
      </c>
    </row>
    <row r="1190" spans="1:38" x14ac:dyDescent="0.25">
      <c r="A1190" t="s">
        <v>0</v>
      </c>
      <c r="B1190" s="1">
        <v>42649</v>
      </c>
      <c r="C1190" s="2">
        <v>0.74049547453703701</v>
      </c>
      <c r="D1190" t="s">
        <v>89</v>
      </c>
      <c r="E1190" t="s">
        <v>46</v>
      </c>
      <c r="F1190">
        <v>87.68</v>
      </c>
      <c r="J1190">
        <v>87.68</v>
      </c>
      <c r="U1190">
        <v>87.68</v>
      </c>
      <c r="V1190">
        <v>86.968343000000004</v>
      </c>
      <c r="W1190">
        <v>-0.25905899999999998</v>
      </c>
      <c r="X1190">
        <v>0.33</v>
      </c>
      <c r="Y1190">
        <v>-1.4999999999999999E-2</v>
      </c>
      <c r="Z1190">
        <v>-7.1423E-2</v>
      </c>
      <c r="AA1190">
        <v>1</v>
      </c>
    </row>
    <row r="1191" spans="1:38" x14ac:dyDescent="0.25">
      <c r="A1191" t="s">
        <v>0</v>
      </c>
      <c r="B1191" s="1">
        <v>42649</v>
      </c>
      <c r="C1191" s="2">
        <v>0.74050057870370367</v>
      </c>
      <c r="D1191" t="s">
        <v>89</v>
      </c>
      <c r="E1191" t="s">
        <v>91</v>
      </c>
      <c r="F1191">
        <v>87.68</v>
      </c>
      <c r="G1191">
        <v>68.604770000000002</v>
      </c>
      <c r="H1191">
        <v>32.424999999999997</v>
      </c>
      <c r="AK1191">
        <v>0.43125000000000002</v>
      </c>
      <c r="AL1191">
        <v>-100</v>
      </c>
    </row>
    <row r="1192" spans="1:38" x14ac:dyDescent="0.25">
      <c r="A1192" t="s">
        <v>0</v>
      </c>
      <c r="B1192" s="1">
        <v>42649</v>
      </c>
      <c r="C1192" s="2">
        <v>0.74052954861111109</v>
      </c>
      <c r="D1192" t="s">
        <v>89</v>
      </c>
      <c r="E1192" t="s">
        <v>90</v>
      </c>
      <c r="F1192">
        <v>87.72</v>
      </c>
      <c r="AB1192">
        <v>-0.2</v>
      </c>
      <c r="AC1192">
        <v>-0.04</v>
      </c>
      <c r="AD1192">
        <v>-0.15221799999999999</v>
      </c>
      <c r="AE1192">
        <v>5.2888999999999999E-2</v>
      </c>
      <c r="AF1192">
        <v>-1.5664999999999998E-2</v>
      </c>
      <c r="AG1192">
        <v>-17.941645999999999</v>
      </c>
      <c r="AH1192">
        <v>-17.941645999999999</v>
      </c>
      <c r="AI1192">
        <v>-35883</v>
      </c>
      <c r="AJ1192">
        <v>1</v>
      </c>
    </row>
    <row r="1193" spans="1:38" x14ac:dyDescent="0.25">
      <c r="A1193" t="s">
        <v>0</v>
      </c>
      <c r="B1193" s="1">
        <v>42649</v>
      </c>
      <c r="C1193" s="2">
        <v>0.74052954861111109</v>
      </c>
      <c r="D1193" t="s">
        <v>89</v>
      </c>
      <c r="E1193" t="s">
        <v>46</v>
      </c>
      <c r="F1193">
        <v>87.72</v>
      </c>
      <c r="J1193">
        <v>87.72</v>
      </c>
      <c r="U1193">
        <v>87.72</v>
      </c>
      <c r="V1193">
        <v>87.239260000000002</v>
      </c>
      <c r="W1193">
        <v>-0.27346999999999999</v>
      </c>
      <c r="X1193">
        <v>-0.04</v>
      </c>
      <c r="Y1193">
        <v>0.14499999999999999</v>
      </c>
      <c r="Z1193">
        <v>-7.2093000000000004E-2</v>
      </c>
      <c r="AA1193">
        <v>1</v>
      </c>
    </row>
    <row r="1194" spans="1:38" x14ac:dyDescent="0.25">
      <c r="A1194" t="s">
        <v>0</v>
      </c>
      <c r="B1194" s="1">
        <v>42649</v>
      </c>
      <c r="C1194" s="2">
        <v>0.74053260416666677</v>
      </c>
      <c r="D1194" t="s">
        <v>89</v>
      </c>
      <c r="E1194" t="s">
        <v>91</v>
      </c>
      <c r="F1194">
        <v>87.72</v>
      </c>
      <c r="G1194">
        <v>67.722881999999998</v>
      </c>
      <c r="H1194">
        <v>32.35</v>
      </c>
      <c r="AK1194">
        <v>0.99875000000000003</v>
      </c>
      <c r="AL1194">
        <v>-100</v>
      </c>
    </row>
    <row r="1195" spans="1:38" x14ac:dyDescent="0.25">
      <c r="A1195" t="s">
        <v>0</v>
      </c>
      <c r="B1195" s="1">
        <v>42649</v>
      </c>
      <c r="C1195" s="2">
        <v>0.74056427083333343</v>
      </c>
      <c r="D1195" t="s">
        <v>89</v>
      </c>
      <c r="E1195" t="s">
        <v>90</v>
      </c>
      <c r="F1195">
        <v>88.02</v>
      </c>
      <c r="AB1195">
        <v>-0.2</v>
      </c>
      <c r="AC1195">
        <v>-0.3</v>
      </c>
      <c r="AD1195">
        <v>-0.13744899999999999</v>
      </c>
      <c r="AE1195">
        <v>1.4768E-2</v>
      </c>
      <c r="AF1195">
        <v>-1.5965E-2</v>
      </c>
      <c r="AG1195">
        <v>-8.957967</v>
      </c>
      <c r="AH1195">
        <v>-8.957967</v>
      </c>
      <c r="AI1195">
        <v>-17915</v>
      </c>
      <c r="AJ1195">
        <v>1</v>
      </c>
    </row>
    <row r="1196" spans="1:38" x14ac:dyDescent="0.25">
      <c r="A1196" t="s">
        <v>0</v>
      </c>
      <c r="B1196" s="1">
        <v>42649</v>
      </c>
      <c r="C1196" s="2">
        <v>0.74056427083333343</v>
      </c>
      <c r="D1196" t="s">
        <v>89</v>
      </c>
      <c r="E1196" t="s">
        <v>46</v>
      </c>
      <c r="F1196">
        <v>88.02</v>
      </c>
      <c r="J1196">
        <v>88.02</v>
      </c>
      <c r="U1196">
        <v>88.02</v>
      </c>
      <c r="V1196">
        <v>87.510096000000004</v>
      </c>
      <c r="W1196">
        <v>-0.29200700000000002</v>
      </c>
      <c r="X1196">
        <v>-0.3</v>
      </c>
      <c r="Y1196">
        <v>-0.17</v>
      </c>
      <c r="Z1196">
        <v>-7.2775999999999993E-2</v>
      </c>
      <c r="AA1196">
        <v>1</v>
      </c>
    </row>
    <row r="1197" spans="1:38" x14ac:dyDescent="0.25">
      <c r="A1197" t="s">
        <v>0</v>
      </c>
      <c r="B1197" s="1">
        <v>42649</v>
      </c>
      <c r="C1197" s="2">
        <v>0.74056812499999991</v>
      </c>
      <c r="D1197" t="s">
        <v>89</v>
      </c>
      <c r="E1197" t="s">
        <v>91</v>
      </c>
      <c r="F1197">
        <v>88.02</v>
      </c>
      <c r="G1197">
        <v>65.018217000000007</v>
      </c>
      <c r="H1197">
        <v>32.325000000000003</v>
      </c>
      <c r="AK1197">
        <v>1.1187499999999999</v>
      </c>
      <c r="AL1197">
        <v>-100</v>
      </c>
    </row>
    <row r="1198" spans="1:38" x14ac:dyDescent="0.25">
      <c r="A1198" t="s">
        <v>0</v>
      </c>
      <c r="B1198" s="1">
        <v>42649</v>
      </c>
      <c r="C1198" s="2">
        <v>0.74059899305555554</v>
      </c>
      <c r="D1198" t="s">
        <v>89</v>
      </c>
      <c r="E1198" t="s">
        <v>90</v>
      </c>
      <c r="F1198">
        <v>88.03</v>
      </c>
      <c r="AB1198">
        <v>-0.2</v>
      </c>
      <c r="AC1198">
        <v>-0.01</v>
      </c>
      <c r="AD1198">
        <v>-0.11626400000000001</v>
      </c>
      <c r="AE1198">
        <v>2.1184999999999999E-2</v>
      </c>
      <c r="AF1198">
        <v>-1.6367E-2</v>
      </c>
      <c r="AG1198">
        <v>-12.364153999999999</v>
      </c>
      <c r="AH1198">
        <v>-12.364153999999999</v>
      </c>
      <c r="AI1198">
        <v>-24728</v>
      </c>
      <c r="AJ1198">
        <v>1</v>
      </c>
    </row>
    <row r="1199" spans="1:38" x14ac:dyDescent="0.25">
      <c r="A1199" t="s">
        <v>0</v>
      </c>
      <c r="B1199" s="1">
        <v>42649</v>
      </c>
      <c r="C1199" s="2">
        <v>0.74059899305555554</v>
      </c>
      <c r="D1199" t="s">
        <v>89</v>
      </c>
      <c r="E1199" t="s">
        <v>46</v>
      </c>
      <c r="F1199">
        <v>88.03</v>
      </c>
      <c r="J1199">
        <v>88.03</v>
      </c>
      <c r="U1199">
        <v>88.03</v>
      </c>
      <c r="V1199">
        <v>87.694941999999998</v>
      </c>
      <c r="W1199">
        <v>-0.28758400000000001</v>
      </c>
      <c r="X1199">
        <v>-0.01</v>
      </c>
      <c r="Y1199">
        <v>-0.155</v>
      </c>
      <c r="Z1199">
        <v>-7.3353000000000002E-2</v>
      </c>
      <c r="AA1199">
        <v>1</v>
      </c>
    </row>
    <row r="1200" spans="1:38" x14ac:dyDescent="0.25">
      <c r="A1200" t="s">
        <v>0</v>
      </c>
      <c r="B1200" s="1">
        <v>42649</v>
      </c>
      <c r="C1200" s="2">
        <v>0.74060364583333327</v>
      </c>
      <c r="D1200" t="s">
        <v>89</v>
      </c>
      <c r="E1200" t="s">
        <v>91</v>
      </c>
      <c r="F1200">
        <v>88.03</v>
      </c>
      <c r="G1200">
        <v>63.439979999999998</v>
      </c>
      <c r="H1200">
        <v>32.450000000000003</v>
      </c>
      <c r="AK1200">
        <v>0.37624999999999997</v>
      </c>
      <c r="AL1200">
        <v>-100</v>
      </c>
    </row>
    <row r="1201" spans="1:38" x14ac:dyDescent="0.25">
      <c r="A1201" t="s">
        <v>0</v>
      </c>
      <c r="B1201" s="1">
        <v>42649</v>
      </c>
      <c r="C1201" s="2">
        <v>0.74063371527777777</v>
      </c>
      <c r="D1201" t="s">
        <v>89</v>
      </c>
      <c r="E1201" t="s">
        <v>90</v>
      </c>
      <c r="F1201">
        <v>87.49</v>
      </c>
      <c r="AB1201">
        <v>-0.2</v>
      </c>
      <c r="AC1201">
        <v>0.54</v>
      </c>
      <c r="AD1201">
        <v>-3.7998999999999998E-2</v>
      </c>
      <c r="AE1201">
        <v>7.8265000000000001E-2</v>
      </c>
      <c r="AF1201">
        <v>-1.7145000000000001E-2</v>
      </c>
      <c r="AG1201">
        <v>-33.847259000000001</v>
      </c>
      <c r="AH1201">
        <v>-33.847259000000001</v>
      </c>
      <c r="AI1201">
        <v>-67694</v>
      </c>
      <c r="AJ1201">
        <v>1</v>
      </c>
    </row>
    <row r="1202" spans="1:38" x14ac:dyDescent="0.25">
      <c r="A1202" t="s">
        <v>0</v>
      </c>
      <c r="B1202" s="1">
        <v>42649</v>
      </c>
      <c r="C1202" s="2">
        <v>0.74063371527777777</v>
      </c>
      <c r="D1202" t="s">
        <v>89</v>
      </c>
      <c r="E1202" t="s">
        <v>46</v>
      </c>
      <c r="F1202">
        <v>87.49</v>
      </c>
      <c r="J1202">
        <v>87.49</v>
      </c>
      <c r="U1202">
        <v>87.49</v>
      </c>
      <c r="V1202">
        <v>87.776979999999995</v>
      </c>
      <c r="W1202">
        <v>-0.25074099999999999</v>
      </c>
      <c r="X1202">
        <v>0.54</v>
      </c>
      <c r="Y1202">
        <v>0.26500000000000001</v>
      </c>
      <c r="Z1202">
        <v>-7.3687000000000002E-2</v>
      </c>
      <c r="AA1202">
        <v>1</v>
      </c>
    </row>
    <row r="1203" spans="1:38" x14ac:dyDescent="0.25">
      <c r="A1203" t="s">
        <v>0</v>
      </c>
      <c r="B1203" s="1">
        <v>42649</v>
      </c>
      <c r="C1203" s="2">
        <v>0.7406391898148148</v>
      </c>
      <c r="D1203" t="s">
        <v>89</v>
      </c>
      <c r="E1203" t="s">
        <v>91</v>
      </c>
      <c r="F1203">
        <v>87.49</v>
      </c>
      <c r="G1203">
        <v>50.011890000000001</v>
      </c>
      <c r="H1203">
        <v>32.4</v>
      </c>
      <c r="AK1203">
        <v>0.58250000000000002</v>
      </c>
      <c r="AL1203">
        <v>-100</v>
      </c>
    </row>
    <row r="1204" spans="1:38" x14ac:dyDescent="0.25">
      <c r="A1204" t="s">
        <v>0</v>
      </c>
      <c r="B1204" s="1">
        <v>42649</v>
      </c>
      <c r="C1204" s="2">
        <v>0.74066844907407414</v>
      </c>
      <c r="D1204" t="s">
        <v>89</v>
      </c>
      <c r="E1204" t="s">
        <v>90</v>
      </c>
      <c r="F1204">
        <v>87.75</v>
      </c>
      <c r="AB1204">
        <v>-0.2</v>
      </c>
      <c r="AC1204">
        <v>-0.26</v>
      </c>
      <c r="AD1204">
        <v>-1.6479000000000001E-2</v>
      </c>
      <c r="AE1204">
        <v>2.1520000000000001E-2</v>
      </c>
      <c r="AF1204">
        <v>-1.8026E-2</v>
      </c>
      <c r="AG1204">
        <v>-20.437442999999998</v>
      </c>
      <c r="AH1204">
        <v>-20.437442999999998</v>
      </c>
      <c r="AI1204">
        <v>-40874</v>
      </c>
      <c r="AJ1204">
        <v>1</v>
      </c>
    </row>
    <row r="1205" spans="1:38" x14ac:dyDescent="0.25">
      <c r="A1205" t="s">
        <v>0</v>
      </c>
      <c r="B1205" s="1">
        <v>42649</v>
      </c>
      <c r="C1205" s="2">
        <v>0.74066844907407414</v>
      </c>
      <c r="D1205" t="s">
        <v>89</v>
      </c>
      <c r="E1205" t="s">
        <v>46</v>
      </c>
      <c r="F1205">
        <v>87.75</v>
      </c>
      <c r="J1205">
        <v>87.75</v>
      </c>
      <c r="U1205">
        <v>87.75</v>
      </c>
      <c r="V1205">
        <v>87.806128000000001</v>
      </c>
      <c r="W1205">
        <v>-0.20041300000000001</v>
      </c>
      <c r="X1205">
        <v>-0.26</v>
      </c>
      <c r="Y1205">
        <v>0.14000000000000001</v>
      </c>
      <c r="Z1205">
        <v>-7.3742000000000002E-2</v>
      </c>
      <c r="AA1205">
        <v>1</v>
      </c>
    </row>
    <row r="1206" spans="1:38" x14ac:dyDescent="0.25">
      <c r="A1206" t="s">
        <v>0</v>
      </c>
      <c r="B1206" s="1">
        <v>42649</v>
      </c>
      <c r="C1206" s="2">
        <v>0.74067469907407402</v>
      </c>
      <c r="D1206" t="s">
        <v>89</v>
      </c>
      <c r="E1206" t="s">
        <v>91</v>
      </c>
      <c r="F1206">
        <v>87.75</v>
      </c>
      <c r="G1206">
        <v>58.470376999999999</v>
      </c>
      <c r="H1206">
        <v>32.299999999999997</v>
      </c>
      <c r="AK1206">
        <v>1.24125</v>
      </c>
      <c r="AL1206">
        <v>-100</v>
      </c>
    </row>
    <row r="1207" spans="1:38" x14ac:dyDescent="0.25">
      <c r="A1207" t="s">
        <v>0</v>
      </c>
      <c r="B1207" s="1">
        <v>42649</v>
      </c>
      <c r="C1207" s="2">
        <v>0.74070317129629626</v>
      </c>
      <c r="D1207" t="s">
        <v>89</v>
      </c>
      <c r="E1207" t="s">
        <v>90</v>
      </c>
      <c r="F1207">
        <v>88.07</v>
      </c>
      <c r="AB1207">
        <v>-0.2</v>
      </c>
      <c r="AC1207">
        <v>-0.32</v>
      </c>
      <c r="AD1207">
        <v>-3.5082000000000002E-2</v>
      </c>
      <c r="AE1207">
        <v>-1.8603000000000001E-2</v>
      </c>
      <c r="AF1207">
        <v>-1.8817E-2</v>
      </c>
      <c r="AG1207">
        <v>-8.2505450000000007</v>
      </c>
      <c r="AH1207">
        <v>-8.2505450000000007</v>
      </c>
      <c r="AI1207">
        <v>-16501</v>
      </c>
      <c r="AJ1207">
        <v>1</v>
      </c>
    </row>
    <row r="1208" spans="1:38" x14ac:dyDescent="0.25">
      <c r="A1208" t="s">
        <v>0</v>
      </c>
      <c r="B1208" s="1">
        <v>42649</v>
      </c>
      <c r="C1208" s="2">
        <v>0.74070317129629626</v>
      </c>
      <c r="D1208" t="s">
        <v>89</v>
      </c>
      <c r="E1208" t="s">
        <v>46</v>
      </c>
      <c r="F1208">
        <v>88.07</v>
      </c>
      <c r="J1208">
        <v>88.07</v>
      </c>
      <c r="U1208">
        <v>88.07</v>
      </c>
      <c r="V1208">
        <v>87.833663999999999</v>
      </c>
      <c r="W1208">
        <v>-0.161549</v>
      </c>
      <c r="X1208">
        <v>-0.32</v>
      </c>
      <c r="Y1208">
        <v>-0.28999999999999998</v>
      </c>
      <c r="Z1208">
        <v>-7.3574000000000001E-2</v>
      </c>
      <c r="AA1208">
        <v>1</v>
      </c>
    </row>
    <row r="1209" spans="1:38" x14ac:dyDescent="0.25">
      <c r="A1209" t="s">
        <v>0</v>
      </c>
      <c r="B1209" s="1">
        <v>42649</v>
      </c>
      <c r="C1209" s="2">
        <v>0.74071024305555555</v>
      </c>
      <c r="D1209" t="s">
        <v>89</v>
      </c>
      <c r="E1209" t="s">
        <v>91</v>
      </c>
      <c r="F1209">
        <v>88.07</v>
      </c>
      <c r="G1209">
        <v>55.988357000000001</v>
      </c>
      <c r="H1209">
        <v>32.299999999999997</v>
      </c>
      <c r="AK1209">
        <v>1.21875</v>
      </c>
      <c r="AL1209">
        <v>-100</v>
      </c>
    </row>
    <row r="1210" spans="1:38" x14ac:dyDescent="0.25">
      <c r="A1210" t="s">
        <v>0</v>
      </c>
      <c r="B1210" s="1">
        <v>42649</v>
      </c>
      <c r="C1210" s="2">
        <v>0.74074167824074078</v>
      </c>
      <c r="D1210" t="s">
        <v>89</v>
      </c>
      <c r="E1210" t="s">
        <v>63</v>
      </c>
      <c r="K1210">
        <v>816.75707999999997</v>
      </c>
      <c r="L1210">
        <v>13.816667000000001</v>
      </c>
      <c r="M1210">
        <v>16.99118</v>
      </c>
      <c r="N1210">
        <v>14.401033</v>
      </c>
    </row>
    <row r="1211" spans="1:38" x14ac:dyDescent="0.25">
      <c r="A1211" t="s">
        <v>0</v>
      </c>
      <c r="B1211" s="1">
        <v>42649</v>
      </c>
      <c r="C1211" s="2">
        <v>0.74073788194444445</v>
      </c>
      <c r="D1211" t="s">
        <v>89</v>
      </c>
      <c r="E1211" t="s">
        <v>90</v>
      </c>
      <c r="F1211">
        <v>88.04</v>
      </c>
      <c r="AB1211">
        <v>-0.2</v>
      </c>
      <c r="AC1211">
        <v>0.03</v>
      </c>
      <c r="AD1211">
        <v>-3.8952000000000001E-2</v>
      </c>
      <c r="AE1211">
        <v>-3.8700000000000002E-3</v>
      </c>
      <c r="AF1211">
        <v>-1.959E-2</v>
      </c>
      <c r="AG1211">
        <v>-11.870644</v>
      </c>
      <c r="AH1211">
        <v>-11.870644</v>
      </c>
      <c r="AI1211">
        <v>-23741</v>
      </c>
      <c r="AJ1211">
        <v>1</v>
      </c>
    </row>
    <row r="1212" spans="1:38" x14ac:dyDescent="0.25">
      <c r="A1212" t="s">
        <v>0</v>
      </c>
      <c r="B1212" s="1">
        <v>42649</v>
      </c>
      <c r="C1212" s="2">
        <v>0.74073788194444445</v>
      </c>
      <c r="D1212" t="s">
        <v>89</v>
      </c>
      <c r="E1212" t="s">
        <v>46</v>
      </c>
      <c r="F1212">
        <v>88.04</v>
      </c>
      <c r="J1212">
        <v>88.04</v>
      </c>
      <c r="U1212">
        <v>88.04</v>
      </c>
      <c r="V1212">
        <v>87.853772000000006</v>
      </c>
      <c r="W1212">
        <v>-0.13612099999999999</v>
      </c>
      <c r="X1212">
        <v>0.03</v>
      </c>
      <c r="Y1212">
        <v>-0.14499999999999999</v>
      </c>
      <c r="Z1212">
        <v>-7.3225999999999999E-2</v>
      </c>
      <c r="AA1212">
        <v>1</v>
      </c>
    </row>
    <row r="1213" spans="1:38" x14ac:dyDescent="0.25">
      <c r="A1213" t="s">
        <v>0</v>
      </c>
      <c r="B1213" s="1">
        <v>42649</v>
      </c>
      <c r="C1213" s="2">
        <v>0.74074800925925921</v>
      </c>
      <c r="D1213" t="s">
        <v>89</v>
      </c>
      <c r="E1213" t="s">
        <v>91</v>
      </c>
      <c r="F1213">
        <v>88.04</v>
      </c>
      <c r="G1213">
        <v>53.961880999999998</v>
      </c>
      <c r="H1213">
        <v>32.475000000000001</v>
      </c>
      <c r="AK1213">
        <v>0.33624999999999999</v>
      </c>
      <c r="AL1213">
        <v>-100</v>
      </c>
    </row>
    <row r="1214" spans="1:38" x14ac:dyDescent="0.25">
      <c r="A1214" t="s">
        <v>0</v>
      </c>
      <c r="B1214" s="1">
        <v>42649</v>
      </c>
      <c r="C1214" s="2">
        <v>0.74077260416666668</v>
      </c>
      <c r="D1214" t="s">
        <v>89</v>
      </c>
      <c r="E1214" t="s">
        <v>90</v>
      </c>
      <c r="F1214">
        <v>88.01</v>
      </c>
      <c r="AB1214">
        <v>-0.2</v>
      </c>
      <c r="AC1214">
        <v>0.03</v>
      </c>
      <c r="AD1214">
        <v>-3.4153999999999997E-2</v>
      </c>
      <c r="AE1214">
        <v>4.7990000000000003E-3</v>
      </c>
      <c r="AF1214">
        <v>-2.0386999999999999E-2</v>
      </c>
      <c r="AG1214">
        <v>-14.56691</v>
      </c>
      <c r="AH1214">
        <v>-14.56691</v>
      </c>
      <c r="AI1214">
        <v>-29133</v>
      </c>
      <c r="AJ1214">
        <v>1</v>
      </c>
    </row>
    <row r="1215" spans="1:38" x14ac:dyDescent="0.25">
      <c r="A1215" t="s">
        <v>0</v>
      </c>
      <c r="B1215" s="1">
        <v>42649</v>
      </c>
      <c r="C1215" s="2">
        <v>0.74077260416666668</v>
      </c>
      <c r="D1215" t="s">
        <v>89</v>
      </c>
      <c r="E1215" t="s">
        <v>46</v>
      </c>
      <c r="F1215">
        <v>88.01</v>
      </c>
      <c r="J1215">
        <v>88.01</v>
      </c>
      <c r="U1215">
        <v>88.01</v>
      </c>
      <c r="V1215">
        <v>87.836119999999994</v>
      </c>
      <c r="W1215">
        <v>-0.107323</v>
      </c>
      <c r="X1215">
        <v>0.03</v>
      </c>
      <c r="Y1215">
        <v>0.03</v>
      </c>
      <c r="Z1215">
        <v>-7.2680999999999996E-2</v>
      </c>
      <c r="AA1215">
        <v>1</v>
      </c>
    </row>
    <row r="1216" spans="1:38" x14ac:dyDescent="0.25">
      <c r="A1216" t="s">
        <v>0</v>
      </c>
      <c r="B1216" s="1">
        <v>42649</v>
      </c>
      <c r="C1216" s="2">
        <v>0.74078121527777785</v>
      </c>
      <c r="D1216" t="s">
        <v>89</v>
      </c>
      <c r="E1216" t="s">
        <v>91</v>
      </c>
      <c r="F1216">
        <v>88.01</v>
      </c>
      <c r="G1216">
        <v>41.169823999999998</v>
      </c>
      <c r="H1216">
        <v>32.424999999999997</v>
      </c>
      <c r="AK1216">
        <v>0.52375000000000005</v>
      </c>
      <c r="AL1216">
        <v>-100</v>
      </c>
    </row>
    <row r="1217" spans="1:38" x14ac:dyDescent="0.25">
      <c r="A1217" t="s">
        <v>0</v>
      </c>
      <c r="B1217" s="1">
        <v>42649</v>
      </c>
      <c r="C1217" s="2">
        <v>0.74080732638888891</v>
      </c>
      <c r="D1217" t="s">
        <v>89</v>
      </c>
      <c r="E1217" t="s">
        <v>90</v>
      </c>
      <c r="F1217">
        <v>88.01</v>
      </c>
      <c r="AB1217">
        <v>-0.2</v>
      </c>
      <c r="AC1217">
        <v>0</v>
      </c>
      <c r="AD1217">
        <v>-2.8004000000000001E-2</v>
      </c>
      <c r="AE1217">
        <v>6.1500000000000001E-3</v>
      </c>
      <c r="AF1217">
        <v>-2.1212000000000002E-2</v>
      </c>
      <c r="AG1217">
        <v>-15.41994</v>
      </c>
      <c r="AH1217">
        <v>-15.41994</v>
      </c>
      <c r="AI1217">
        <v>-30839</v>
      </c>
      <c r="AJ1217">
        <v>1</v>
      </c>
    </row>
    <row r="1218" spans="1:38" x14ac:dyDescent="0.25">
      <c r="A1218" t="s">
        <v>0</v>
      </c>
      <c r="B1218" s="1">
        <v>42649</v>
      </c>
      <c r="C1218" s="2">
        <v>0.74080732638888891</v>
      </c>
      <c r="D1218" t="s">
        <v>89</v>
      </c>
      <c r="E1218" t="s">
        <v>46</v>
      </c>
      <c r="F1218">
        <v>88.01</v>
      </c>
      <c r="J1218">
        <v>88.01</v>
      </c>
      <c r="U1218">
        <v>88.01</v>
      </c>
      <c r="V1218">
        <v>87.810276999999999</v>
      </c>
      <c r="W1218">
        <v>-7.0611999999999994E-2</v>
      </c>
      <c r="X1218">
        <v>0</v>
      </c>
      <c r="Y1218">
        <v>1.4999999999999999E-2</v>
      </c>
      <c r="Z1218">
        <v>-7.1938000000000002E-2</v>
      </c>
      <c r="AA1218">
        <v>1</v>
      </c>
    </row>
    <row r="1219" spans="1:38" x14ac:dyDescent="0.25">
      <c r="A1219" t="s">
        <v>0</v>
      </c>
      <c r="B1219" s="1">
        <v>42649</v>
      </c>
      <c r="C1219" s="2">
        <v>0.74081675925925927</v>
      </c>
      <c r="D1219" t="s">
        <v>89</v>
      </c>
      <c r="E1219" t="s">
        <v>91</v>
      </c>
      <c r="F1219">
        <v>88.01</v>
      </c>
      <c r="G1219">
        <v>49.939846000000003</v>
      </c>
      <c r="H1219">
        <v>32.375</v>
      </c>
      <c r="AK1219">
        <v>0.74624999999999997</v>
      </c>
      <c r="AL1219">
        <v>-100</v>
      </c>
    </row>
    <row r="1220" spans="1:38" x14ac:dyDescent="0.25">
      <c r="A1220" t="s">
        <v>0</v>
      </c>
      <c r="B1220" s="1">
        <v>42649</v>
      </c>
      <c r="C1220" s="2">
        <v>0.74084206018518517</v>
      </c>
      <c r="D1220" t="s">
        <v>89</v>
      </c>
      <c r="E1220" t="s">
        <v>90</v>
      </c>
      <c r="F1220">
        <v>88.05</v>
      </c>
      <c r="AB1220">
        <v>-0.2</v>
      </c>
      <c r="AC1220">
        <v>-0.04</v>
      </c>
      <c r="AD1220">
        <v>-2.5762E-2</v>
      </c>
      <c r="AE1220">
        <v>2.2420000000000001E-3</v>
      </c>
      <c r="AF1220">
        <v>-2.2048000000000002E-2</v>
      </c>
      <c r="AG1220">
        <v>-14.558021</v>
      </c>
      <c r="AH1220">
        <v>-14.558021</v>
      </c>
      <c r="AI1220">
        <v>-29116</v>
      </c>
      <c r="AJ1220">
        <v>1</v>
      </c>
    </row>
    <row r="1221" spans="1:38" x14ac:dyDescent="0.25">
      <c r="A1221" t="s">
        <v>0</v>
      </c>
      <c r="B1221" s="1">
        <v>42649</v>
      </c>
      <c r="C1221" s="2">
        <v>0.74084206018518517</v>
      </c>
      <c r="D1221" t="s">
        <v>89</v>
      </c>
      <c r="E1221" t="s">
        <v>46</v>
      </c>
      <c r="F1221">
        <v>88.05</v>
      </c>
      <c r="J1221">
        <v>88.05</v>
      </c>
      <c r="U1221">
        <v>88.05</v>
      </c>
      <c r="V1221">
        <v>87.8399</v>
      </c>
      <c r="W1221">
        <v>-4.0777000000000001E-2</v>
      </c>
      <c r="X1221">
        <v>-0.04</v>
      </c>
      <c r="Y1221">
        <v>-0.02</v>
      </c>
      <c r="Z1221">
        <v>-7.1041999999999994E-2</v>
      </c>
      <c r="AA1221">
        <v>1</v>
      </c>
    </row>
    <row r="1222" spans="1:38" x14ac:dyDescent="0.25">
      <c r="A1222" t="s">
        <v>0</v>
      </c>
      <c r="B1222" s="1">
        <v>42649</v>
      </c>
      <c r="C1222" s="2">
        <v>0.74085226851851849</v>
      </c>
      <c r="D1222" t="s">
        <v>89</v>
      </c>
      <c r="E1222" t="s">
        <v>91</v>
      </c>
      <c r="F1222">
        <v>88.05</v>
      </c>
      <c r="G1222">
        <v>47.716417999999997</v>
      </c>
      <c r="H1222">
        <v>32.35</v>
      </c>
      <c r="AK1222">
        <v>0.81874999999999998</v>
      </c>
      <c r="AL1222">
        <v>-100</v>
      </c>
    </row>
    <row r="1223" spans="1:38" x14ac:dyDescent="0.25">
      <c r="A1223" t="s">
        <v>0</v>
      </c>
      <c r="B1223" s="1">
        <v>42649</v>
      </c>
      <c r="C1223" s="2">
        <v>0.74087677083333336</v>
      </c>
      <c r="D1223" t="s">
        <v>89</v>
      </c>
      <c r="E1223" t="s">
        <v>90</v>
      </c>
      <c r="F1223">
        <v>87.95</v>
      </c>
      <c r="AB1223">
        <v>-0.2</v>
      </c>
      <c r="AC1223">
        <v>0.1</v>
      </c>
      <c r="AD1223">
        <v>-1.1785E-2</v>
      </c>
      <c r="AE1223">
        <v>1.3977E-2</v>
      </c>
      <c r="AF1223">
        <v>-2.2952E-2</v>
      </c>
      <c r="AG1223">
        <v>-18.806401999999999</v>
      </c>
      <c r="AH1223">
        <v>-18.806401999999999</v>
      </c>
      <c r="AI1223">
        <v>-37612</v>
      </c>
      <c r="AJ1223">
        <v>1</v>
      </c>
    </row>
    <row r="1224" spans="1:38" x14ac:dyDescent="0.25">
      <c r="A1224" t="s">
        <v>0</v>
      </c>
      <c r="B1224" s="1">
        <v>42649</v>
      </c>
      <c r="C1224" s="2">
        <v>0.74087677083333336</v>
      </c>
      <c r="D1224" t="s">
        <v>89</v>
      </c>
      <c r="E1224" t="s">
        <v>46</v>
      </c>
      <c r="F1224">
        <v>87.95</v>
      </c>
      <c r="J1224">
        <v>87.95</v>
      </c>
      <c r="U1224">
        <v>87.95</v>
      </c>
      <c r="V1224">
        <v>87.920873</v>
      </c>
      <c r="W1224">
        <v>-2.793E-2</v>
      </c>
      <c r="X1224">
        <v>0.1</v>
      </c>
      <c r="Y1224">
        <v>0.03</v>
      </c>
      <c r="Z1224">
        <v>-7.0011000000000004E-2</v>
      </c>
      <c r="AA1224">
        <v>1</v>
      </c>
    </row>
    <row r="1225" spans="1:38" x14ac:dyDescent="0.25">
      <c r="A1225" t="s">
        <v>0</v>
      </c>
      <c r="B1225" s="1">
        <v>42649</v>
      </c>
      <c r="C1225" s="2">
        <v>0.74088776620370378</v>
      </c>
      <c r="D1225" t="s">
        <v>89</v>
      </c>
      <c r="E1225" t="s">
        <v>91</v>
      </c>
      <c r="F1225">
        <v>87.95</v>
      </c>
      <c r="G1225">
        <v>33.726635999999999</v>
      </c>
      <c r="H1225">
        <v>32.375</v>
      </c>
      <c r="AK1225">
        <v>0.76500000000000001</v>
      </c>
      <c r="AL1225">
        <v>-100</v>
      </c>
    </row>
    <row r="1226" spans="1:38" x14ac:dyDescent="0.25">
      <c r="A1226" t="s">
        <v>0</v>
      </c>
      <c r="B1226" s="1">
        <v>42649</v>
      </c>
      <c r="C1226" s="2">
        <v>0.74091149305555559</v>
      </c>
      <c r="D1226" t="s">
        <v>89</v>
      </c>
      <c r="E1226" t="s">
        <v>90</v>
      </c>
      <c r="F1226">
        <v>88</v>
      </c>
      <c r="AB1226">
        <v>-0.2</v>
      </c>
      <c r="AC1226">
        <v>-0.05</v>
      </c>
      <c r="AD1226">
        <v>-7.7980000000000002E-3</v>
      </c>
      <c r="AE1226">
        <v>3.9880000000000002E-3</v>
      </c>
      <c r="AF1226">
        <v>-2.3873999999999999E-2</v>
      </c>
      <c r="AG1226">
        <v>-16.462564</v>
      </c>
      <c r="AH1226">
        <v>-16.462564</v>
      </c>
      <c r="AI1226">
        <v>-32925</v>
      </c>
      <c r="AJ1226">
        <v>1</v>
      </c>
    </row>
    <row r="1227" spans="1:38" x14ac:dyDescent="0.25">
      <c r="A1227" t="s">
        <v>0</v>
      </c>
      <c r="B1227" s="1">
        <v>42649</v>
      </c>
      <c r="C1227" s="2">
        <v>0.74091149305555559</v>
      </c>
      <c r="D1227" t="s">
        <v>89</v>
      </c>
      <c r="E1227" t="s">
        <v>46</v>
      </c>
      <c r="F1227">
        <v>88</v>
      </c>
      <c r="J1227">
        <v>88</v>
      </c>
      <c r="U1227">
        <v>88</v>
      </c>
      <c r="V1227">
        <v>87.990256000000002</v>
      </c>
      <c r="W1227">
        <v>-2.6369E-2</v>
      </c>
      <c r="X1227">
        <v>-0.05</v>
      </c>
      <c r="Y1227">
        <v>2.5000000000000001E-2</v>
      </c>
      <c r="Z1227">
        <v>-6.8769999999999998E-2</v>
      </c>
      <c r="AA1227">
        <v>1</v>
      </c>
    </row>
    <row r="1228" spans="1:38" x14ac:dyDescent="0.25">
      <c r="A1228" t="s">
        <v>0</v>
      </c>
      <c r="B1228" s="1">
        <v>42649</v>
      </c>
      <c r="C1228" s="2">
        <v>0.74092328703703714</v>
      </c>
      <c r="D1228" t="s">
        <v>89</v>
      </c>
      <c r="E1228" t="s">
        <v>91</v>
      </c>
      <c r="F1228">
        <v>88</v>
      </c>
      <c r="G1228">
        <v>42.359636999999999</v>
      </c>
      <c r="H1228">
        <v>32.299999999999997</v>
      </c>
      <c r="AK1228">
        <v>1.2037500000000001</v>
      </c>
      <c r="AL1228">
        <v>-100</v>
      </c>
    </row>
    <row r="1229" spans="1:38" x14ac:dyDescent="0.25">
      <c r="A1229" t="s">
        <v>0</v>
      </c>
      <c r="B1229" s="1">
        <v>42649</v>
      </c>
      <c r="C1229" s="2">
        <v>0.74094621527777782</v>
      </c>
      <c r="D1229" t="s">
        <v>89</v>
      </c>
      <c r="E1229" t="s">
        <v>90</v>
      </c>
      <c r="F1229">
        <v>88.01</v>
      </c>
      <c r="AB1229">
        <v>-0.2</v>
      </c>
      <c r="AC1229">
        <v>-0.01</v>
      </c>
      <c r="AD1229">
        <v>-5.7800000000000004E-3</v>
      </c>
      <c r="AE1229">
        <v>2.0179999999999998E-3</v>
      </c>
      <c r="AF1229">
        <v>-2.4806999999999999E-2</v>
      </c>
      <c r="AG1229">
        <v>-16.099513999999999</v>
      </c>
      <c r="AH1229">
        <v>-16.099513999999999</v>
      </c>
      <c r="AI1229">
        <v>-32199</v>
      </c>
      <c r="AJ1229">
        <v>1</v>
      </c>
    </row>
    <row r="1230" spans="1:38" x14ac:dyDescent="0.25">
      <c r="A1230" t="s">
        <v>0</v>
      </c>
      <c r="B1230" s="1">
        <v>42649</v>
      </c>
      <c r="C1230" s="2">
        <v>0.74094621527777782</v>
      </c>
      <c r="D1230" t="s">
        <v>89</v>
      </c>
      <c r="E1230" t="s">
        <v>46</v>
      </c>
      <c r="F1230">
        <v>88.01</v>
      </c>
      <c r="J1230">
        <v>88.01</v>
      </c>
      <c r="U1230">
        <v>88.01</v>
      </c>
      <c r="V1230">
        <v>88.016771000000006</v>
      </c>
      <c r="W1230">
        <v>-2.6051000000000001E-2</v>
      </c>
      <c r="X1230">
        <v>-0.01</v>
      </c>
      <c r="Y1230">
        <v>-0.03</v>
      </c>
      <c r="Z1230">
        <v>-6.7224000000000006E-2</v>
      </c>
      <c r="AA1230">
        <v>1</v>
      </c>
    </row>
    <row r="1231" spans="1:38" x14ac:dyDescent="0.25">
      <c r="A1231" t="s">
        <v>0</v>
      </c>
      <c r="B1231" s="1">
        <v>42649</v>
      </c>
      <c r="C1231" s="2">
        <v>0.74095880787037027</v>
      </c>
      <c r="D1231" t="s">
        <v>89</v>
      </c>
      <c r="E1231" t="s">
        <v>91</v>
      </c>
      <c r="F1231">
        <v>88.01</v>
      </c>
      <c r="G1231">
        <v>28.050314</v>
      </c>
      <c r="H1231">
        <v>32.35</v>
      </c>
      <c r="AK1231">
        <v>0.9425</v>
      </c>
      <c r="AL1231">
        <v>-100</v>
      </c>
    </row>
    <row r="1232" spans="1:38" x14ac:dyDescent="0.25">
      <c r="A1232" t="s">
        <v>0</v>
      </c>
      <c r="B1232" s="1">
        <v>42649</v>
      </c>
      <c r="C1232" s="2">
        <v>0.74098093749999994</v>
      </c>
      <c r="D1232" t="s">
        <v>89</v>
      </c>
      <c r="E1232" t="s">
        <v>90</v>
      </c>
      <c r="F1232">
        <v>88.02</v>
      </c>
      <c r="AB1232">
        <v>-0.2</v>
      </c>
      <c r="AC1232">
        <v>-0.01</v>
      </c>
      <c r="AD1232">
        <v>-5.0730000000000003E-3</v>
      </c>
      <c r="AE1232">
        <v>7.0699999999999995E-4</v>
      </c>
      <c r="AF1232">
        <v>-2.5742000000000001E-2</v>
      </c>
      <c r="AG1232">
        <v>-15.80742</v>
      </c>
      <c r="AH1232">
        <v>-15.80742</v>
      </c>
      <c r="AI1232">
        <v>-31614</v>
      </c>
      <c r="AJ1232">
        <v>1</v>
      </c>
    </row>
    <row r="1233" spans="1:38" x14ac:dyDescent="0.25">
      <c r="A1233" t="s">
        <v>0</v>
      </c>
      <c r="B1233" s="1">
        <v>42649</v>
      </c>
      <c r="C1233" s="2">
        <v>0.74098093749999994</v>
      </c>
      <c r="D1233" t="s">
        <v>89</v>
      </c>
      <c r="E1233" t="s">
        <v>46</v>
      </c>
      <c r="F1233">
        <v>88.02</v>
      </c>
      <c r="J1233">
        <v>88.02</v>
      </c>
      <c r="U1233">
        <v>88.02</v>
      </c>
      <c r="V1233">
        <v>88.016296999999994</v>
      </c>
      <c r="W1233">
        <v>-2.2596999999999999E-2</v>
      </c>
      <c r="X1233">
        <v>-0.01</v>
      </c>
      <c r="Y1233">
        <v>-0.01</v>
      </c>
      <c r="Z1233">
        <v>-6.5383999999999998E-2</v>
      </c>
      <c r="AA1233">
        <v>1</v>
      </c>
    </row>
    <row r="1234" spans="1:38" x14ac:dyDescent="0.25">
      <c r="A1234" t="s">
        <v>0</v>
      </c>
      <c r="B1234" s="1">
        <v>42649</v>
      </c>
      <c r="C1234" s="2">
        <v>0.74099434027777777</v>
      </c>
      <c r="D1234" t="s">
        <v>89</v>
      </c>
      <c r="E1234" t="s">
        <v>91</v>
      </c>
      <c r="F1234">
        <v>88.02</v>
      </c>
      <c r="G1234">
        <v>25.919256000000001</v>
      </c>
      <c r="H1234">
        <v>32.35</v>
      </c>
      <c r="AK1234">
        <v>0.90375000000000005</v>
      </c>
      <c r="AL1234">
        <v>-100</v>
      </c>
    </row>
    <row r="1235" spans="1:38" x14ac:dyDescent="0.25">
      <c r="A1235" t="s">
        <v>0</v>
      </c>
      <c r="B1235" s="1">
        <v>42649</v>
      </c>
      <c r="C1235" s="2">
        <v>0.74101565972222216</v>
      </c>
      <c r="D1235" t="s">
        <v>89</v>
      </c>
      <c r="E1235" t="s">
        <v>90</v>
      </c>
      <c r="F1235">
        <v>87.99</v>
      </c>
      <c r="AB1235">
        <v>-0.2</v>
      </c>
      <c r="AC1235">
        <v>0.03</v>
      </c>
      <c r="AD1235">
        <v>-1.129E-3</v>
      </c>
      <c r="AE1235">
        <v>3.9439999999999996E-3</v>
      </c>
      <c r="AF1235">
        <v>-2.6696999999999999E-2</v>
      </c>
      <c r="AG1235">
        <v>-16.987065000000001</v>
      </c>
      <c r="AH1235">
        <v>-16.987065000000001</v>
      </c>
      <c r="AI1235">
        <v>-33974</v>
      </c>
      <c r="AJ1235">
        <v>1</v>
      </c>
    </row>
    <row r="1236" spans="1:38" x14ac:dyDescent="0.25">
      <c r="A1236" t="s">
        <v>0</v>
      </c>
      <c r="B1236" s="1">
        <v>42649</v>
      </c>
      <c r="C1236" s="2">
        <v>0.74101565972222216</v>
      </c>
      <c r="D1236" t="s">
        <v>89</v>
      </c>
      <c r="E1236" t="s">
        <v>46</v>
      </c>
      <c r="F1236">
        <v>87.99</v>
      </c>
      <c r="J1236">
        <v>87.99</v>
      </c>
      <c r="U1236">
        <v>87.99</v>
      </c>
      <c r="V1236">
        <v>88.007874999999999</v>
      </c>
      <c r="W1236">
        <v>-1.9075000000000002E-2</v>
      </c>
      <c r="X1236">
        <v>0.03</v>
      </c>
      <c r="Y1236">
        <v>0.01</v>
      </c>
      <c r="Z1236">
        <v>-6.3363000000000003E-2</v>
      </c>
      <c r="AA1236">
        <v>1</v>
      </c>
    </row>
    <row r="1237" spans="1:38" x14ac:dyDescent="0.25">
      <c r="A1237" t="s">
        <v>0</v>
      </c>
      <c r="B1237" s="1">
        <v>42649</v>
      </c>
      <c r="C1237" s="2">
        <v>0.74102986111111113</v>
      </c>
      <c r="D1237" t="s">
        <v>89</v>
      </c>
      <c r="E1237" t="s">
        <v>91</v>
      </c>
      <c r="F1237">
        <v>87.99</v>
      </c>
      <c r="G1237">
        <v>34.933048999999997</v>
      </c>
      <c r="H1237">
        <v>32.35</v>
      </c>
      <c r="AK1237">
        <v>0.82750000000000001</v>
      </c>
      <c r="AL1237">
        <v>-100</v>
      </c>
    </row>
    <row r="1238" spans="1:38" x14ac:dyDescent="0.25">
      <c r="A1238" t="s">
        <v>0</v>
      </c>
      <c r="B1238" s="1">
        <v>42649</v>
      </c>
      <c r="C1238" s="2">
        <v>0.74105039351851854</v>
      </c>
      <c r="D1238" t="s">
        <v>89</v>
      </c>
      <c r="E1238" t="s">
        <v>90</v>
      </c>
      <c r="F1238">
        <v>87.97</v>
      </c>
      <c r="AB1238">
        <v>-0.2</v>
      </c>
      <c r="AC1238">
        <v>0.02</v>
      </c>
      <c r="AD1238">
        <v>3.2230000000000002E-3</v>
      </c>
      <c r="AE1238">
        <v>4.352E-3</v>
      </c>
      <c r="AF1238">
        <v>-2.7671999999999999E-2</v>
      </c>
      <c r="AG1238">
        <v>-17.445138</v>
      </c>
      <c r="AH1238">
        <v>-17.445138</v>
      </c>
      <c r="AI1238">
        <v>-34890</v>
      </c>
      <c r="AJ1238">
        <v>1</v>
      </c>
    </row>
    <row r="1239" spans="1:38" x14ac:dyDescent="0.25">
      <c r="A1239" t="s">
        <v>0</v>
      </c>
      <c r="B1239" s="1">
        <v>42649</v>
      </c>
      <c r="C1239" s="2">
        <v>0.74105039351851854</v>
      </c>
      <c r="D1239" t="s">
        <v>89</v>
      </c>
      <c r="E1239" t="s">
        <v>46</v>
      </c>
      <c r="F1239">
        <v>87.97</v>
      </c>
      <c r="J1239">
        <v>87.97</v>
      </c>
      <c r="U1239">
        <v>87.97</v>
      </c>
      <c r="V1239">
        <v>88.000157000000002</v>
      </c>
      <c r="W1239">
        <v>-2.0301E-2</v>
      </c>
      <c r="X1239">
        <v>0.02</v>
      </c>
      <c r="Y1239">
        <v>2.5000000000000001E-2</v>
      </c>
      <c r="Z1239">
        <v>-6.1247000000000003E-2</v>
      </c>
      <c r="AA1239">
        <v>1</v>
      </c>
    </row>
    <row r="1240" spans="1:38" x14ac:dyDescent="0.25">
      <c r="A1240" t="s">
        <v>0</v>
      </c>
      <c r="B1240" s="1">
        <v>42649</v>
      </c>
      <c r="C1240" s="2">
        <v>0.74106537037037035</v>
      </c>
      <c r="D1240" t="s">
        <v>89</v>
      </c>
      <c r="E1240" t="s">
        <v>218</v>
      </c>
    </row>
    <row r="1241" spans="1:38" x14ac:dyDescent="0.25">
      <c r="A1241" t="s">
        <v>0</v>
      </c>
      <c r="B1241" s="1">
        <v>42649</v>
      </c>
      <c r="C1241" s="2">
        <v>0.74106667824074079</v>
      </c>
      <c r="D1241" t="s">
        <v>89</v>
      </c>
      <c r="E1241" t="s">
        <v>86</v>
      </c>
      <c r="F1241">
        <v>87.97</v>
      </c>
      <c r="G1241">
        <v>20.047433999999999</v>
      </c>
      <c r="H1241">
        <v>32.35</v>
      </c>
      <c r="AK1241">
        <v>0.97250000000000003</v>
      </c>
      <c r="AL1241">
        <v>-100</v>
      </c>
    </row>
    <row r="1242" spans="1:38" x14ac:dyDescent="0.25">
      <c r="A1242" t="s">
        <v>0</v>
      </c>
      <c r="B1242" s="1">
        <v>42649</v>
      </c>
      <c r="C1242" s="2">
        <v>0.74109594907407406</v>
      </c>
      <c r="D1242" t="s">
        <v>89</v>
      </c>
      <c r="E1242" t="s">
        <v>219</v>
      </c>
    </row>
    <row r="1243" spans="1:38" x14ac:dyDescent="0.25">
      <c r="A1243" t="s">
        <v>0</v>
      </c>
      <c r="B1243" s="1">
        <v>42649</v>
      </c>
      <c r="C1243" s="2">
        <v>0.74108510416666673</v>
      </c>
      <c r="D1243" t="s">
        <v>89</v>
      </c>
      <c r="E1243" t="s">
        <v>46</v>
      </c>
      <c r="F1243">
        <v>88</v>
      </c>
      <c r="J1243">
        <v>88</v>
      </c>
      <c r="U1243">
        <v>88</v>
      </c>
      <c r="V1243">
        <v>87.998557000000005</v>
      </c>
      <c r="W1243">
        <v>-2.3289000000000001E-2</v>
      </c>
      <c r="X1243">
        <v>-0.03</v>
      </c>
      <c r="Y1243">
        <v>-5.0000000000000001E-3</v>
      </c>
      <c r="Z1243">
        <v>-5.9029999999999999E-2</v>
      </c>
      <c r="AA1243">
        <v>1</v>
      </c>
    </row>
    <row r="1244" spans="1:38" x14ac:dyDescent="0.25">
      <c r="A1244" t="s">
        <v>0</v>
      </c>
      <c r="B1244" s="1">
        <v>42649</v>
      </c>
      <c r="C1244" s="2">
        <v>0.74110094907407398</v>
      </c>
      <c r="D1244" t="s">
        <v>89</v>
      </c>
      <c r="E1244" t="s">
        <v>220</v>
      </c>
    </row>
    <row r="1245" spans="1:38" x14ac:dyDescent="0.25">
      <c r="A1245" t="s">
        <v>0</v>
      </c>
      <c r="B1245" s="1">
        <v>42649</v>
      </c>
      <c r="C1245" s="2">
        <v>0.74110211805555559</v>
      </c>
      <c r="D1245" t="s">
        <v>89</v>
      </c>
      <c r="E1245" t="s">
        <v>77</v>
      </c>
    </row>
    <row r="1246" spans="1:38" x14ac:dyDescent="0.25">
      <c r="A1246" t="s">
        <v>0</v>
      </c>
      <c r="B1246" s="1">
        <v>42649</v>
      </c>
      <c r="C1246" s="2">
        <v>0.74110326388888892</v>
      </c>
      <c r="D1246" t="s">
        <v>89</v>
      </c>
      <c r="E1246" t="s">
        <v>86</v>
      </c>
      <c r="F1246">
        <v>88</v>
      </c>
      <c r="G1246">
        <v>19.269988999999999</v>
      </c>
      <c r="H1246">
        <v>32.5</v>
      </c>
      <c r="AK1246">
        <v>0.13250000000000001</v>
      </c>
      <c r="AL1246">
        <v>-100</v>
      </c>
    </row>
    <row r="1247" spans="1:38" x14ac:dyDescent="0.25">
      <c r="A1247" t="s">
        <v>0</v>
      </c>
      <c r="B1247" s="1">
        <v>42649</v>
      </c>
      <c r="C1247" s="2">
        <v>0.74113148148148156</v>
      </c>
      <c r="D1247" t="s">
        <v>221</v>
      </c>
      <c r="E1247" t="s">
        <v>79</v>
      </c>
    </row>
    <row r="1248" spans="1:38" x14ac:dyDescent="0.25">
      <c r="A1248" t="s">
        <v>0</v>
      </c>
      <c r="B1248" s="1">
        <v>42649</v>
      </c>
      <c r="C1248" s="2">
        <v>0.7411315277777778</v>
      </c>
      <c r="D1248" t="s">
        <v>221</v>
      </c>
      <c r="E1248" t="s">
        <v>169</v>
      </c>
    </row>
    <row r="1249" spans="1:38" x14ac:dyDescent="0.25">
      <c r="A1249" t="s">
        <v>0</v>
      </c>
      <c r="B1249" s="1">
        <v>42649</v>
      </c>
      <c r="C1249" s="2">
        <v>0.74113392361111108</v>
      </c>
      <c r="D1249" t="s">
        <v>221</v>
      </c>
      <c r="E1249" t="s">
        <v>222</v>
      </c>
    </row>
    <row r="1250" spans="1:38" x14ac:dyDescent="0.25">
      <c r="A1250" t="s">
        <v>0</v>
      </c>
      <c r="B1250" s="1">
        <v>42649</v>
      </c>
      <c r="C1250" s="2">
        <v>0.74111982638888885</v>
      </c>
      <c r="D1250" t="s">
        <v>221</v>
      </c>
      <c r="E1250" t="s">
        <v>46</v>
      </c>
      <c r="F1250">
        <v>88.03</v>
      </c>
      <c r="J1250">
        <v>88.03</v>
      </c>
      <c r="U1250">
        <v>88.03</v>
      </c>
      <c r="V1250">
        <v>88.001412999999999</v>
      </c>
      <c r="W1250">
        <v>-1.9969000000000001E-2</v>
      </c>
      <c r="X1250">
        <v>-0.03</v>
      </c>
      <c r="Y1250">
        <v>-0.03</v>
      </c>
      <c r="Z1250">
        <v>-5.6665E-2</v>
      </c>
      <c r="AA1250">
        <v>1</v>
      </c>
    </row>
    <row r="1251" spans="1:38" x14ac:dyDescent="0.25">
      <c r="A1251" t="s">
        <v>0</v>
      </c>
      <c r="B1251" s="1">
        <v>42649</v>
      </c>
      <c r="C1251" s="2">
        <v>0.74113876157407399</v>
      </c>
      <c r="D1251" t="s">
        <v>221</v>
      </c>
      <c r="E1251" t="s">
        <v>223</v>
      </c>
    </row>
    <row r="1252" spans="1:38" x14ac:dyDescent="0.25">
      <c r="A1252" t="s">
        <v>0</v>
      </c>
      <c r="B1252" s="1">
        <v>42649</v>
      </c>
      <c r="C1252" s="2">
        <v>0.74113991898148146</v>
      </c>
      <c r="D1252" t="s">
        <v>221</v>
      </c>
      <c r="E1252" t="s">
        <v>86</v>
      </c>
      <c r="F1252">
        <v>88.03</v>
      </c>
      <c r="G1252">
        <v>18.656987999999998</v>
      </c>
      <c r="H1252">
        <v>32.475000000000001</v>
      </c>
      <c r="AK1252">
        <v>0.19125</v>
      </c>
      <c r="AL1252">
        <v>-100</v>
      </c>
    </row>
    <row r="1253" spans="1:38" x14ac:dyDescent="0.25">
      <c r="A1253" t="s">
        <v>0</v>
      </c>
      <c r="B1253" s="1">
        <v>42649</v>
      </c>
      <c r="C1253" s="2">
        <v>0.74114665509259259</v>
      </c>
      <c r="D1253" t="s">
        <v>221</v>
      </c>
      <c r="E1253" t="s">
        <v>224</v>
      </c>
    </row>
    <row r="1254" spans="1:38" x14ac:dyDescent="0.25">
      <c r="A1254" t="s">
        <v>0</v>
      </c>
      <c r="B1254" s="1">
        <v>42649</v>
      </c>
      <c r="C1254" s="2">
        <v>0.74114781249999995</v>
      </c>
      <c r="D1254" t="s">
        <v>221</v>
      </c>
      <c r="E1254" t="s">
        <v>47</v>
      </c>
      <c r="F1254">
        <v>88.03</v>
      </c>
      <c r="P1254" t="s">
        <v>48</v>
      </c>
    </row>
    <row r="1255" spans="1:38" x14ac:dyDescent="0.25">
      <c r="A1255" t="s">
        <v>0</v>
      </c>
      <c r="B1255" s="1">
        <v>42649</v>
      </c>
      <c r="C1255" s="2">
        <v>0.74116796296296295</v>
      </c>
      <c r="D1255" t="s">
        <v>221</v>
      </c>
      <c r="E1255" t="s">
        <v>71</v>
      </c>
      <c r="F1255">
        <v>88.03</v>
      </c>
      <c r="O1255" t="s">
        <v>72</v>
      </c>
    </row>
    <row r="1256" spans="1:38" x14ac:dyDescent="0.25">
      <c r="A1256" t="s">
        <v>0</v>
      </c>
      <c r="B1256" s="1">
        <v>42649</v>
      </c>
      <c r="C1256" s="2">
        <v>0.74115815972222221</v>
      </c>
      <c r="D1256" t="s">
        <v>221</v>
      </c>
      <c r="E1256" t="s">
        <v>46</v>
      </c>
      <c r="F1256">
        <v>88.07</v>
      </c>
      <c r="J1256">
        <v>88.07</v>
      </c>
      <c r="U1256">
        <v>88.07</v>
      </c>
      <c r="V1256">
        <v>88.001221999999999</v>
      </c>
      <c r="W1256">
        <v>-9.9310000000000006E-3</v>
      </c>
      <c r="X1256">
        <v>-0.04</v>
      </c>
      <c r="Y1256">
        <v>-3.5000000000000003E-2</v>
      </c>
      <c r="Z1256">
        <v>-5.4113000000000001E-2</v>
      </c>
      <c r="AA1256">
        <v>1</v>
      </c>
    </row>
    <row r="1257" spans="1:38" x14ac:dyDescent="0.25">
      <c r="A1257" t="s">
        <v>0</v>
      </c>
      <c r="B1257" s="1">
        <v>42649</v>
      </c>
      <c r="C1257" s="2">
        <v>0.74116609953703705</v>
      </c>
      <c r="D1257" t="s">
        <v>221</v>
      </c>
      <c r="E1257" t="s">
        <v>47</v>
      </c>
      <c r="F1257">
        <v>88.07</v>
      </c>
      <c r="P1257" t="s">
        <v>225</v>
      </c>
    </row>
    <row r="1258" spans="1:38" x14ac:dyDescent="0.25">
      <c r="A1258" t="s">
        <v>0</v>
      </c>
      <c r="B1258" s="1">
        <v>42649</v>
      </c>
      <c r="C1258" s="2">
        <v>0.74116613425925915</v>
      </c>
      <c r="D1258" t="s">
        <v>221</v>
      </c>
      <c r="E1258" t="s">
        <v>47</v>
      </c>
      <c r="F1258">
        <v>88.07</v>
      </c>
      <c r="P1258" t="s">
        <v>50</v>
      </c>
    </row>
    <row r="1259" spans="1:38" x14ac:dyDescent="0.25">
      <c r="A1259" t="s">
        <v>0</v>
      </c>
      <c r="B1259" s="1">
        <v>42649</v>
      </c>
      <c r="C1259" s="2">
        <v>0.74117555555555559</v>
      </c>
      <c r="D1259" t="s">
        <v>221</v>
      </c>
      <c r="E1259" t="s">
        <v>226</v>
      </c>
    </row>
    <row r="1260" spans="1:38" x14ac:dyDescent="0.25">
      <c r="A1260" t="s">
        <v>0</v>
      </c>
      <c r="B1260" s="1">
        <v>42649</v>
      </c>
      <c r="C1260" s="2">
        <v>0.74117671296296306</v>
      </c>
      <c r="D1260" t="s">
        <v>221</v>
      </c>
      <c r="E1260" t="s">
        <v>76</v>
      </c>
      <c r="F1260">
        <v>88.07</v>
      </c>
      <c r="G1260">
        <v>18.615807</v>
      </c>
      <c r="H1260">
        <v>32.5</v>
      </c>
      <c r="AK1260">
        <v>0.125</v>
      </c>
      <c r="AL1260">
        <v>-100</v>
      </c>
    </row>
    <row r="1261" spans="1:38" x14ac:dyDescent="0.25">
      <c r="A1261" t="s">
        <v>0</v>
      </c>
      <c r="B1261" s="1">
        <v>42649</v>
      </c>
      <c r="C1261" s="2">
        <v>0.74120252314814816</v>
      </c>
      <c r="D1261" t="s">
        <v>221</v>
      </c>
      <c r="E1261" t="s">
        <v>227</v>
      </c>
    </row>
    <row r="1262" spans="1:38" x14ac:dyDescent="0.25">
      <c r="A1262" t="s">
        <v>0</v>
      </c>
      <c r="B1262" s="1">
        <v>42649</v>
      </c>
      <c r="C1262" s="2">
        <v>0.74118501157407402</v>
      </c>
      <c r="D1262" t="s">
        <v>221</v>
      </c>
      <c r="E1262" t="s">
        <v>228</v>
      </c>
      <c r="J1262" t="s">
        <v>229</v>
      </c>
    </row>
    <row r="1263" spans="1:38" x14ac:dyDescent="0.25">
      <c r="A1263" t="s">
        <v>0</v>
      </c>
      <c r="B1263" s="1">
        <v>42649</v>
      </c>
      <c r="C1263" s="2">
        <v>0.74120725694444445</v>
      </c>
      <c r="D1263" t="s">
        <v>221</v>
      </c>
      <c r="E1263" t="s">
        <v>230</v>
      </c>
    </row>
    <row r="1264" spans="1:38" x14ac:dyDescent="0.25">
      <c r="A1264" t="s">
        <v>0</v>
      </c>
      <c r="B1264" s="1">
        <v>42649</v>
      </c>
      <c r="C1264" s="2">
        <v>0.74120841435185181</v>
      </c>
      <c r="D1264" t="s">
        <v>221</v>
      </c>
      <c r="E1264" t="s">
        <v>76</v>
      </c>
      <c r="F1264">
        <v>88.07</v>
      </c>
      <c r="G1264">
        <v>18.563181</v>
      </c>
      <c r="H1264">
        <v>32.5</v>
      </c>
      <c r="AK1264">
        <v>0.14374999999999999</v>
      </c>
      <c r="AL1264">
        <v>-100</v>
      </c>
    </row>
    <row r="1265" spans="1:38" x14ac:dyDescent="0.25">
      <c r="A1265" t="s">
        <v>0</v>
      </c>
      <c r="B1265" s="1">
        <v>42649</v>
      </c>
      <c r="C1265" s="2">
        <v>0.74122723379629629</v>
      </c>
      <c r="D1265" t="s">
        <v>221</v>
      </c>
      <c r="E1265" t="s">
        <v>46</v>
      </c>
      <c r="F1265">
        <v>88.02</v>
      </c>
      <c r="J1265" t="s">
        <v>231</v>
      </c>
      <c r="U1265">
        <v>88.02</v>
      </c>
      <c r="V1265">
        <v>87.996955999999997</v>
      </c>
      <c r="W1265">
        <v>-8.2600000000000002E-4</v>
      </c>
      <c r="X1265">
        <v>0.05</v>
      </c>
      <c r="Y1265">
        <v>5.0000000000000001E-3</v>
      </c>
      <c r="Z1265">
        <v>-5.1145000000000003E-2</v>
      </c>
      <c r="AA1265">
        <v>1</v>
      </c>
    </row>
    <row r="1266" spans="1:38" x14ac:dyDescent="0.25">
      <c r="A1266" t="s">
        <v>0</v>
      </c>
      <c r="B1266" s="1">
        <v>42649</v>
      </c>
      <c r="C1266" s="2">
        <v>0.74124141203703697</v>
      </c>
      <c r="D1266" t="s">
        <v>221</v>
      </c>
      <c r="E1266" t="s">
        <v>232</v>
      </c>
    </row>
    <row r="1267" spans="1:38" x14ac:dyDescent="0.25">
      <c r="A1267" t="s">
        <v>0</v>
      </c>
      <c r="B1267" s="1">
        <v>42649</v>
      </c>
      <c r="C1267" s="2">
        <v>0.74124259259259262</v>
      </c>
      <c r="D1267" t="s">
        <v>221</v>
      </c>
      <c r="E1267" t="s">
        <v>76</v>
      </c>
      <c r="F1267">
        <v>88.02</v>
      </c>
      <c r="G1267">
        <v>18.550502999999999</v>
      </c>
      <c r="H1267">
        <v>32.5</v>
      </c>
      <c r="AK1267">
        <v>0.14000000000000001</v>
      </c>
      <c r="AL1267">
        <v>-100</v>
      </c>
    </row>
    <row r="1268" spans="1:38" x14ac:dyDescent="0.25">
      <c r="A1268" t="s">
        <v>0</v>
      </c>
      <c r="B1268" s="1">
        <v>42649</v>
      </c>
      <c r="C1268" s="2">
        <v>0.74127532407407415</v>
      </c>
      <c r="D1268" t="s">
        <v>221</v>
      </c>
      <c r="E1268" t="s">
        <v>233</v>
      </c>
    </row>
    <row r="1269" spans="1:38" x14ac:dyDescent="0.25">
      <c r="A1269" t="s">
        <v>0</v>
      </c>
      <c r="B1269" s="1">
        <v>42649</v>
      </c>
      <c r="C1269" s="2">
        <v>0.74127649305555554</v>
      </c>
      <c r="D1269" t="s">
        <v>221</v>
      </c>
      <c r="E1269" t="s">
        <v>76</v>
      </c>
      <c r="F1269">
        <v>88.02</v>
      </c>
      <c r="G1269">
        <v>18.539027000000001</v>
      </c>
      <c r="H1269">
        <v>32.5</v>
      </c>
      <c r="AK1269">
        <v>0.14000000000000001</v>
      </c>
      <c r="AL1269">
        <v>-100</v>
      </c>
    </row>
    <row r="1270" spans="1:38" x14ac:dyDescent="0.25">
      <c r="A1270" t="s">
        <v>0</v>
      </c>
      <c r="B1270" s="1">
        <v>42649</v>
      </c>
      <c r="C1270" s="2">
        <v>0.74131040509259261</v>
      </c>
      <c r="D1270" t="s">
        <v>221</v>
      </c>
      <c r="E1270" t="s">
        <v>234</v>
      </c>
    </row>
    <row r="1271" spans="1:38" x14ac:dyDescent="0.25">
      <c r="A1271" t="s">
        <v>0</v>
      </c>
      <c r="B1271" s="1">
        <v>42649</v>
      </c>
      <c r="C1271" s="2">
        <v>0.74131156249999997</v>
      </c>
      <c r="D1271" t="s">
        <v>221</v>
      </c>
      <c r="E1271" t="s">
        <v>76</v>
      </c>
      <c r="F1271">
        <v>88.02</v>
      </c>
      <c r="G1271">
        <v>18.558126999999999</v>
      </c>
      <c r="H1271">
        <v>32.5</v>
      </c>
      <c r="AK1271">
        <v>0.14249999999999999</v>
      </c>
      <c r="AL1271">
        <v>-100</v>
      </c>
    </row>
    <row r="1272" spans="1:38" x14ac:dyDescent="0.25">
      <c r="A1272" t="s">
        <v>0</v>
      </c>
      <c r="B1272" s="1">
        <v>42649</v>
      </c>
      <c r="C1272" s="2">
        <v>0.74134321759259258</v>
      </c>
      <c r="D1272" t="s">
        <v>221</v>
      </c>
      <c r="E1272" t="s">
        <v>235</v>
      </c>
    </row>
    <row r="1273" spans="1:38" x14ac:dyDescent="0.25">
      <c r="A1273" t="s">
        <v>0</v>
      </c>
      <c r="B1273" s="1">
        <v>42649</v>
      </c>
      <c r="C1273" s="2">
        <v>0.7413191550925925</v>
      </c>
      <c r="D1273" t="s">
        <v>221</v>
      </c>
      <c r="E1273" t="s">
        <v>228</v>
      </c>
      <c r="J1273" t="s">
        <v>236</v>
      </c>
    </row>
    <row r="1274" spans="1:38" x14ac:dyDescent="0.25">
      <c r="A1274" t="s">
        <v>0</v>
      </c>
      <c r="B1274" s="1">
        <v>42649</v>
      </c>
      <c r="C1274" s="2">
        <v>0.7413397453703704</v>
      </c>
      <c r="D1274" t="s">
        <v>221</v>
      </c>
      <c r="E1274" t="s">
        <v>46</v>
      </c>
      <c r="F1274">
        <v>88.06</v>
      </c>
      <c r="J1274">
        <v>88.06</v>
      </c>
      <c r="U1274">
        <v>88.06</v>
      </c>
      <c r="V1274">
        <v>87.997039999999998</v>
      </c>
      <c r="W1274">
        <v>2.441E-3</v>
      </c>
      <c r="X1274">
        <v>-0.04</v>
      </c>
      <c r="Y1274">
        <v>5.0000000000000001E-3</v>
      </c>
      <c r="Z1274">
        <v>-4.7523999999999997E-2</v>
      </c>
      <c r="AA1274">
        <v>1</v>
      </c>
    </row>
    <row r="1275" spans="1:38" x14ac:dyDescent="0.25">
      <c r="A1275" t="s">
        <v>0</v>
      </c>
      <c r="B1275" s="1">
        <v>42649</v>
      </c>
      <c r="C1275" s="2">
        <v>0.74134928240740738</v>
      </c>
      <c r="D1275" t="s">
        <v>221</v>
      </c>
      <c r="E1275" t="s">
        <v>237</v>
      </c>
    </row>
    <row r="1276" spans="1:38" x14ac:dyDescent="0.25">
      <c r="A1276" t="s">
        <v>0</v>
      </c>
      <c r="B1276" s="1">
        <v>42649</v>
      </c>
      <c r="C1276" s="2">
        <v>0.74135043981481485</v>
      </c>
      <c r="D1276" t="s">
        <v>221</v>
      </c>
      <c r="E1276" t="s">
        <v>76</v>
      </c>
      <c r="F1276">
        <v>88.06</v>
      </c>
      <c r="G1276">
        <v>18.572863000000002</v>
      </c>
      <c r="H1276">
        <v>32.5</v>
      </c>
      <c r="AK1276">
        <v>0.14249999999999999</v>
      </c>
      <c r="AL1276">
        <v>-100</v>
      </c>
    </row>
    <row r="1277" spans="1:38" x14ac:dyDescent="0.25">
      <c r="A1277" t="s">
        <v>0</v>
      </c>
      <c r="B1277" s="1">
        <v>42649</v>
      </c>
      <c r="C1277" s="2">
        <v>0.74137446759259262</v>
      </c>
      <c r="D1277" t="s">
        <v>221</v>
      </c>
      <c r="E1277" t="s">
        <v>46</v>
      </c>
      <c r="F1277">
        <v>88.03</v>
      </c>
      <c r="J1277">
        <v>88.03</v>
      </c>
      <c r="U1277">
        <v>88.03</v>
      </c>
      <c r="V1277">
        <v>88.007751999999996</v>
      </c>
      <c r="W1277">
        <v>1.057E-3</v>
      </c>
      <c r="X1277">
        <v>0.03</v>
      </c>
      <c r="Y1277">
        <v>-5.0000000000000001E-3</v>
      </c>
      <c r="Z1277">
        <v>-4.4137999999999997E-2</v>
      </c>
      <c r="AA1277">
        <v>1</v>
      </c>
    </row>
    <row r="1278" spans="1:38" x14ac:dyDescent="0.25">
      <c r="A1278" t="s">
        <v>0</v>
      </c>
      <c r="B1278" s="1">
        <v>42649</v>
      </c>
      <c r="C1278" s="2">
        <v>0.74138222222222216</v>
      </c>
      <c r="D1278" t="s">
        <v>221</v>
      </c>
      <c r="E1278" t="s">
        <v>238</v>
      </c>
    </row>
    <row r="1279" spans="1:38" x14ac:dyDescent="0.25">
      <c r="A1279" t="s">
        <v>0</v>
      </c>
      <c r="B1279" s="1">
        <v>42649</v>
      </c>
      <c r="C1279" s="2">
        <v>0.74138339120370367</v>
      </c>
      <c r="D1279" t="s">
        <v>221</v>
      </c>
      <c r="E1279" t="s">
        <v>76</v>
      </c>
      <c r="F1279">
        <v>88.03</v>
      </c>
      <c r="G1279">
        <v>18.41741</v>
      </c>
      <c r="H1279">
        <v>32.5</v>
      </c>
      <c r="AK1279">
        <v>0.1225</v>
      </c>
      <c r="AL1279">
        <v>-100</v>
      </c>
    </row>
    <row r="1280" spans="1:38" x14ac:dyDescent="0.25">
      <c r="A1280" t="s">
        <v>0</v>
      </c>
      <c r="B1280" s="1">
        <v>42649</v>
      </c>
      <c r="C1280" s="2">
        <v>0.74140918981481485</v>
      </c>
      <c r="D1280" t="s">
        <v>221</v>
      </c>
      <c r="E1280" t="s">
        <v>46</v>
      </c>
      <c r="F1280">
        <v>88.11</v>
      </c>
      <c r="J1280">
        <v>88.11</v>
      </c>
      <c r="U1280">
        <v>88.11</v>
      </c>
      <c r="V1280">
        <v>88.024420000000006</v>
      </c>
      <c r="W1280">
        <v>-2.0449999999999999E-3</v>
      </c>
      <c r="X1280">
        <v>-0.08</v>
      </c>
      <c r="Y1280">
        <v>-2.5000000000000001E-2</v>
      </c>
      <c r="Z1280">
        <v>-4.1022999999999997E-2</v>
      </c>
      <c r="AA1280">
        <v>1</v>
      </c>
    </row>
    <row r="1281" spans="1:38" x14ac:dyDescent="0.25">
      <c r="A1281" t="s">
        <v>0</v>
      </c>
      <c r="B1281" s="1">
        <v>42649</v>
      </c>
      <c r="C1281" s="2">
        <v>0.74141749999999995</v>
      </c>
      <c r="D1281" t="s">
        <v>221</v>
      </c>
      <c r="E1281" t="s">
        <v>239</v>
      </c>
    </row>
    <row r="1282" spans="1:38" x14ac:dyDescent="0.25">
      <c r="A1282" t="s">
        <v>0</v>
      </c>
      <c r="B1282" s="1">
        <v>42649</v>
      </c>
      <c r="C1282" s="2">
        <v>0.74141865740740742</v>
      </c>
      <c r="D1282" t="s">
        <v>221</v>
      </c>
      <c r="E1282" t="s">
        <v>76</v>
      </c>
      <c r="F1282">
        <v>88.11</v>
      </c>
      <c r="G1282">
        <v>18.440197999999999</v>
      </c>
      <c r="H1282">
        <v>32.5</v>
      </c>
      <c r="AK1282">
        <v>0.1225</v>
      </c>
      <c r="AL1282">
        <v>-100</v>
      </c>
    </row>
    <row r="1283" spans="1:38" x14ac:dyDescent="0.25">
      <c r="A1283" t="s">
        <v>0</v>
      </c>
      <c r="B1283" s="1">
        <v>42649</v>
      </c>
      <c r="C1283" s="2">
        <v>0.74145006944444447</v>
      </c>
      <c r="D1283" t="s">
        <v>221</v>
      </c>
      <c r="E1283" t="s">
        <v>63</v>
      </c>
      <c r="K1283">
        <v>821.07617200000004</v>
      </c>
      <c r="L1283">
        <v>13.791667</v>
      </c>
      <c r="M1283">
        <v>17.105620999999999</v>
      </c>
      <c r="N1283">
        <v>14.401033</v>
      </c>
    </row>
    <row r="1284" spans="1:38" x14ac:dyDescent="0.25">
      <c r="A1284" t="s">
        <v>0</v>
      </c>
      <c r="B1284" s="1">
        <v>42649</v>
      </c>
      <c r="C1284" s="2">
        <v>0.74144390046296305</v>
      </c>
      <c r="D1284" t="s">
        <v>221</v>
      </c>
      <c r="E1284" t="s">
        <v>46</v>
      </c>
      <c r="F1284">
        <v>88.15</v>
      </c>
      <c r="J1284">
        <v>88.15</v>
      </c>
      <c r="U1284">
        <v>88.15</v>
      </c>
      <c r="V1284">
        <v>88.037417000000005</v>
      </c>
      <c r="W1284">
        <v>-4.607E-3</v>
      </c>
      <c r="X1284">
        <v>-0.04</v>
      </c>
      <c r="Y1284">
        <v>-0.06</v>
      </c>
      <c r="Z1284">
        <v>-3.8105E-2</v>
      </c>
      <c r="AA1284">
        <v>1</v>
      </c>
    </row>
    <row r="1285" spans="1:38" x14ac:dyDescent="0.25">
      <c r="A1285" t="s">
        <v>0</v>
      </c>
      <c r="B1285" s="1">
        <v>42649</v>
      </c>
      <c r="C1285" s="2">
        <v>0.74145503472222218</v>
      </c>
      <c r="D1285" t="s">
        <v>221</v>
      </c>
      <c r="E1285" t="s">
        <v>240</v>
      </c>
    </row>
    <row r="1286" spans="1:38" x14ac:dyDescent="0.25">
      <c r="A1286" t="s">
        <v>0</v>
      </c>
      <c r="B1286" s="1">
        <v>42649</v>
      </c>
      <c r="C1286" s="2">
        <v>0.74145619212962954</v>
      </c>
      <c r="D1286" t="s">
        <v>221</v>
      </c>
      <c r="E1286" t="s">
        <v>76</v>
      </c>
      <c r="F1286">
        <v>88.15</v>
      </c>
      <c r="G1286">
        <v>18.421983000000001</v>
      </c>
      <c r="H1286">
        <v>32.5</v>
      </c>
      <c r="AK1286">
        <v>0.125</v>
      </c>
      <c r="AL1286">
        <v>-100</v>
      </c>
    </row>
    <row r="1287" spans="1:38" x14ac:dyDescent="0.25">
      <c r="A1287" t="s">
        <v>0</v>
      </c>
      <c r="B1287" s="1">
        <v>42649</v>
      </c>
      <c r="C1287" s="2">
        <v>0.74147862268518516</v>
      </c>
      <c r="D1287" t="s">
        <v>221</v>
      </c>
      <c r="E1287" t="s">
        <v>46</v>
      </c>
      <c r="F1287">
        <v>88.09</v>
      </c>
      <c r="J1287">
        <v>88.09</v>
      </c>
      <c r="U1287">
        <v>88.09</v>
      </c>
      <c r="V1287">
        <v>88.044310999999993</v>
      </c>
      <c r="W1287">
        <v>-5.659E-3</v>
      </c>
      <c r="X1287">
        <v>0.06</v>
      </c>
      <c r="Y1287">
        <v>0.01</v>
      </c>
      <c r="Z1287">
        <v>-3.5270999999999997E-2</v>
      </c>
      <c r="AA1287">
        <v>1</v>
      </c>
    </row>
    <row r="1288" spans="1:38" x14ac:dyDescent="0.25">
      <c r="A1288" t="s">
        <v>0</v>
      </c>
      <c r="B1288" s="1">
        <v>42649</v>
      </c>
      <c r="C1288" s="2">
        <v>0.7414879513888889</v>
      </c>
      <c r="D1288" t="s">
        <v>221</v>
      </c>
      <c r="E1288" t="s">
        <v>241</v>
      </c>
    </row>
    <row r="1289" spans="1:38" x14ac:dyDescent="0.25">
      <c r="A1289" t="s">
        <v>0</v>
      </c>
      <c r="B1289" s="1">
        <v>42649</v>
      </c>
      <c r="C1289" s="2">
        <v>0.74148910879629637</v>
      </c>
      <c r="D1289" t="s">
        <v>221</v>
      </c>
      <c r="E1289" t="s">
        <v>76</v>
      </c>
      <c r="F1289">
        <v>88.09</v>
      </c>
      <c r="G1289">
        <v>18.423660000000002</v>
      </c>
      <c r="H1289">
        <v>32.5</v>
      </c>
      <c r="AK1289">
        <v>0.125</v>
      </c>
      <c r="AL1289">
        <v>-100</v>
      </c>
    </row>
    <row r="1290" spans="1:38" x14ac:dyDescent="0.25">
      <c r="A1290" t="s">
        <v>0</v>
      </c>
      <c r="B1290" s="1">
        <v>42649</v>
      </c>
      <c r="C1290" s="2">
        <v>0.74151334490740739</v>
      </c>
      <c r="D1290" t="s">
        <v>221</v>
      </c>
      <c r="E1290" t="s">
        <v>46</v>
      </c>
      <c r="F1290">
        <v>88.06</v>
      </c>
      <c r="J1290">
        <v>88.06</v>
      </c>
      <c r="U1290">
        <v>88.06</v>
      </c>
      <c r="V1290">
        <v>88.052492999999998</v>
      </c>
      <c r="W1290">
        <v>-6.319E-3</v>
      </c>
      <c r="X1290">
        <v>0.03</v>
      </c>
      <c r="Y1290">
        <v>4.4999999999999998E-2</v>
      </c>
      <c r="Z1290">
        <v>-3.2457E-2</v>
      </c>
      <c r="AA1290">
        <v>1</v>
      </c>
    </row>
    <row r="1291" spans="1:38" x14ac:dyDescent="0.25">
      <c r="A1291" t="s">
        <v>0</v>
      </c>
      <c r="B1291" s="1">
        <v>42649</v>
      </c>
      <c r="C1291" s="2">
        <v>0.74152318287037033</v>
      </c>
      <c r="D1291" t="s">
        <v>221</v>
      </c>
      <c r="E1291" t="s">
        <v>242</v>
      </c>
    </row>
    <row r="1292" spans="1:38" x14ac:dyDescent="0.25">
      <c r="A1292" t="s">
        <v>0</v>
      </c>
      <c r="B1292" s="1">
        <v>42649</v>
      </c>
      <c r="C1292" s="2">
        <v>0.74152435185185184</v>
      </c>
      <c r="D1292" t="s">
        <v>221</v>
      </c>
      <c r="E1292" t="s">
        <v>76</v>
      </c>
      <c r="F1292">
        <v>88.06</v>
      </c>
      <c r="G1292">
        <v>18.402882999999999</v>
      </c>
      <c r="H1292">
        <v>32.5</v>
      </c>
      <c r="AK1292">
        <v>0.14249999999999999</v>
      </c>
      <c r="AL1292">
        <v>-100</v>
      </c>
    </row>
    <row r="1293" spans="1:38" x14ac:dyDescent="0.25">
      <c r="A1293" t="s">
        <v>0</v>
      </c>
      <c r="B1293" s="1">
        <v>42649</v>
      </c>
      <c r="C1293" s="2">
        <v>0.74154807870370376</v>
      </c>
      <c r="D1293" t="s">
        <v>221</v>
      </c>
      <c r="E1293" t="s">
        <v>46</v>
      </c>
      <c r="F1293">
        <v>88.07</v>
      </c>
      <c r="J1293">
        <v>88.07</v>
      </c>
      <c r="U1293">
        <v>88.07</v>
      </c>
      <c r="V1293">
        <v>88.069072000000006</v>
      </c>
      <c r="W1293">
        <v>-8.3940000000000004E-3</v>
      </c>
      <c r="X1293">
        <v>-0.01</v>
      </c>
      <c r="Y1293">
        <v>0.01</v>
      </c>
      <c r="Z1293">
        <v>-2.9638999999999999E-2</v>
      </c>
      <c r="AA1293">
        <v>1</v>
      </c>
    </row>
    <row r="1294" spans="1:38" x14ac:dyDescent="0.25">
      <c r="A1294" t="s">
        <v>0</v>
      </c>
      <c r="B1294" s="1">
        <v>42649</v>
      </c>
      <c r="C1294" s="2">
        <v>0.74155843750000006</v>
      </c>
      <c r="D1294" t="s">
        <v>221</v>
      </c>
      <c r="E1294" t="s">
        <v>243</v>
      </c>
    </row>
    <row r="1295" spans="1:38" x14ac:dyDescent="0.25">
      <c r="A1295" t="s">
        <v>0</v>
      </c>
      <c r="B1295" s="1">
        <v>42649</v>
      </c>
      <c r="C1295" s="2">
        <v>0.74155959490740742</v>
      </c>
      <c r="D1295" t="s">
        <v>221</v>
      </c>
      <c r="E1295" t="s">
        <v>76</v>
      </c>
      <c r="F1295">
        <v>88.07</v>
      </c>
      <c r="G1295">
        <v>18.441276999999999</v>
      </c>
      <c r="H1295">
        <v>32.5</v>
      </c>
      <c r="AK1295">
        <v>0.14124999999999999</v>
      </c>
      <c r="AL1295">
        <v>-100</v>
      </c>
    </row>
    <row r="1296" spans="1:38" x14ac:dyDescent="0.25">
      <c r="A1296" t="s">
        <v>0</v>
      </c>
      <c r="B1296" s="1">
        <v>42649</v>
      </c>
      <c r="C1296" s="2">
        <v>0.74158280092592588</v>
      </c>
      <c r="D1296" t="s">
        <v>221</v>
      </c>
      <c r="E1296" t="s">
        <v>46</v>
      </c>
      <c r="F1296">
        <v>88.08</v>
      </c>
      <c r="J1296">
        <v>88.08</v>
      </c>
      <c r="U1296">
        <v>88.08</v>
      </c>
      <c r="V1296">
        <v>88.089456999999996</v>
      </c>
      <c r="W1296">
        <v>-1.1441E-2</v>
      </c>
      <c r="X1296">
        <v>-0.01</v>
      </c>
      <c r="Y1296">
        <v>-0.01</v>
      </c>
      <c r="Z1296">
        <v>-2.6827E-2</v>
      </c>
      <c r="AA1296">
        <v>1</v>
      </c>
    </row>
    <row r="1297" spans="1:38" x14ac:dyDescent="0.25">
      <c r="A1297" t="s">
        <v>0</v>
      </c>
      <c r="B1297" s="1">
        <v>42649</v>
      </c>
      <c r="C1297" s="2">
        <v>0.74159368055555552</v>
      </c>
      <c r="D1297" t="s">
        <v>221</v>
      </c>
      <c r="E1297" t="s">
        <v>244</v>
      </c>
    </row>
    <row r="1298" spans="1:38" x14ac:dyDescent="0.25">
      <c r="A1298" t="s">
        <v>0</v>
      </c>
      <c r="B1298" s="1">
        <v>42649</v>
      </c>
      <c r="C1298" s="2">
        <v>0.74159486111111106</v>
      </c>
      <c r="D1298" t="s">
        <v>221</v>
      </c>
      <c r="E1298" t="s">
        <v>76</v>
      </c>
      <c r="F1298">
        <v>88.08</v>
      </c>
      <c r="G1298">
        <v>18.384132999999999</v>
      </c>
      <c r="H1298">
        <v>32.5</v>
      </c>
      <c r="AK1298">
        <v>0.12625</v>
      </c>
      <c r="AL1298">
        <v>-100</v>
      </c>
    </row>
    <row r="1299" spans="1:38" x14ac:dyDescent="0.25">
      <c r="A1299" t="s">
        <v>0</v>
      </c>
      <c r="B1299" s="1">
        <v>42649</v>
      </c>
      <c r="C1299" s="2">
        <v>0.74161751157407407</v>
      </c>
      <c r="D1299" t="s">
        <v>221</v>
      </c>
      <c r="E1299" t="s">
        <v>46</v>
      </c>
      <c r="F1299">
        <v>87.65</v>
      </c>
      <c r="J1299">
        <v>87.65</v>
      </c>
      <c r="U1299">
        <v>87.65</v>
      </c>
      <c r="V1299">
        <v>88.099964999999997</v>
      </c>
      <c r="W1299">
        <v>-1.273E-2</v>
      </c>
      <c r="X1299">
        <v>0.43</v>
      </c>
      <c r="Y1299">
        <v>0.21</v>
      </c>
      <c r="Z1299">
        <v>-2.4080000000000001E-2</v>
      </c>
      <c r="AA1299">
        <v>1</v>
      </c>
    </row>
    <row r="1300" spans="1:38" x14ac:dyDescent="0.25">
      <c r="A1300" t="s">
        <v>0</v>
      </c>
      <c r="B1300" s="1">
        <v>42649</v>
      </c>
      <c r="C1300" s="2">
        <v>0.74162893518518525</v>
      </c>
      <c r="D1300" t="s">
        <v>221</v>
      </c>
      <c r="E1300" t="s">
        <v>245</v>
      </c>
    </row>
    <row r="1301" spans="1:38" x14ac:dyDescent="0.25">
      <c r="A1301" t="s">
        <v>0</v>
      </c>
      <c r="B1301" s="1">
        <v>42649</v>
      </c>
      <c r="C1301" s="2">
        <v>0.74163011574074078</v>
      </c>
      <c r="D1301" t="s">
        <v>221</v>
      </c>
      <c r="E1301" t="s">
        <v>76</v>
      </c>
      <c r="F1301">
        <v>87.65</v>
      </c>
      <c r="G1301">
        <v>18.368364</v>
      </c>
      <c r="H1301">
        <v>32.524999999999999</v>
      </c>
      <c r="AK1301">
        <v>0.12375</v>
      </c>
      <c r="AL1301">
        <v>-100</v>
      </c>
    </row>
    <row r="1302" spans="1:38" x14ac:dyDescent="0.25">
      <c r="A1302" t="s">
        <v>0</v>
      </c>
      <c r="B1302" s="1">
        <v>42649</v>
      </c>
      <c r="C1302" s="2">
        <v>0.7416522337962963</v>
      </c>
      <c r="D1302" t="s">
        <v>221</v>
      </c>
      <c r="E1302" t="s">
        <v>46</v>
      </c>
      <c r="F1302">
        <v>88.07</v>
      </c>
      <c r="J1302">
        <v>88.07</v>
      </c>
      <c r="U1302">
        <v>88.07</v>
      </c>
      <c r="V1302">
        <v>88.093294</v>
      </c>
      <c r="W1302">
        <v>-1.0581999999999999E-2</v>
      </c>
      <c r="X1302">
        <v>-0.42</v>
      </c>
      <c r="Y1302">
        <v>5.0000000000000001E-3</v>
      </c>
      <c r="Z1302">
        <v>-2.1472000000000002E-2</v>
      </c>
      <c r="AA1302">
        <v>1</v>
      </c>
    </row>
    <row r="1303" spans="1:38" x14ac:dyDescent="0.25">
      <c r="A1303" t="s">
        <v>0</v>
      </c>
      <c r="B1303" s="1">
        <v>42649</v>
      </c>
      <c r="C1303" s="2">
        <v>0.74166420138888889</v>
      </c>
      <c r="D1303" t="s">
        <v>221</v>
      </c>
      <c r="E1303" t="s">
        <v>246</v>
      </c>
    </row>
    <row r="1304" spans="1:38" x14ac:dyDescent="0.25">
      <c r="A1304" t="s">
        <v>0</v>
      </c>
      <c r="B1304" s="1">
        <v>42649</v>
      </c>
      <c r="C1304" s="2">
        <v>0.74166535879629636</v>
      </c>
      <c r="D1304" t="s">
        <v>221</v>
      </c>
      <c r="E1304" t="s">
        <v>76</v>
      </c>
      <c r="F1304">
        <v>88.07</v>
      </c>
      <c r="G1304">
        <v>18.369598</v>
      </c>
      <c r="H1304">
        <v>32.524999999999999</v>
      </c>
      <c r="AK1304">
        <v>0.12375</v>
      </c>
      <c r="AL1304">
        <v>-100</v>
      </c>
    </row>
    <row r="1305" spans="1:38" x14ac:dyDescent="0.25">
      <c r="A1305" t="s">
        <v>0</v>
      </c>
      <c r="B1305" s="1">
        <v>42649</v>
      </c>
      <c r="C1305" s="2">
        <v>0.74168695601851853</v>
      </c>
      <c r="D1305" t="s">
        <v>221</v>
      </c>
      <c r="E1305" t="s">
        <v>46</v>
      </c>
      <c r="F1305">
        <v>88.04</v>
      </c>
      <c r="J1305">
        <v>88.04</v>
      </c>
      <c r="U1305">
        <v>88.04</v>
      </c>
      <c r="V1305">
        <v>88.070435000000003</v>
      </c>
      <c r="W1305">
        <v>-5.6959999999999997E-3</v>
      </c>
      <c r="X1305">
        <v>0.03</v>
      </c>
      <c r="Y1305">
        <v>-0.19500000000000001</v>
      </c>
      <c r="Z1305">
        <v>-1.9018E-2</v>
      </c>
      <c r="AA1305">
        <v>1</v>
      </c>
    </row>
    <row r="1306" spans="1:38" x14ac:dyDescent="0.25">
      <c r="A1306" t="s">
        <v>0</v>
      </c>
      <c r="B1306" s="1">
        <v>42649</v>
      </c>
      <c r="C1306" s="2">
        <v>0.74169944444444447</v>
      </c>
      <c r="D1306" t="s">
        <v>221</v>
      </c>
      <c r="E1306" t="s">
        <v>247</v>
      </c>
    </row>
    <row r="1307" spans="1:38" x14ac:dyDescent="0.25">
      <c r="A1307" t="s">
        <v>0</v>
      </c>
      <c r="B1307" s="1">
        <v>42649</v>
      </c>
      <c r="C1307" s="2">
        <v>0.74170060185185183</v>
      </c>
      <c r="D1307" t="s">
        <v>221</v>
      </c>
      <c r="E1307" t="s">
        <v>76</v>
      </c>
      <c r="F1307">
        <v>88.04</v>
      </c>
      <c r="G1307">
        <v>18.382463999999999</v>
      </c>
      <c r="H1307">
        <v>32.5</v>
      </c>
      <c r="AK1307">
        <v>0.12375</v>
      </c>
      <c r="AL1307">
        <v>-100</v>
      </c>
    </row>
    <row r="1308" spans="1:38" x14ac:dyDescent="0.25">
      <c r="A1308" t="s">
        <v>0</v>
      </c>
      <c r="B1308" s="1">
        <v>42649</v>
      </c>
      <c r="C1308" s="2">
        <v>0.74172166666666672</v>
      </c>
      <c r="D1308" t="s">
        <v>221</v>
      </c>
      <c r="E1308" t="s">
        <v>46</v>
      </c>
      <c r="F1308">
        <v>88.16</v>
      </c>
      <c r="J1308">
        <v>88.16</v>
      </c>
      <c r="U1308">
        <v>88.16</v>
      </c>
      <c r="V1308">
        <v>88.029494999999997</v>
      </c>
      <c r="W1308">
        <v>9.7400000000000004E-4</v>
      </c>
      <c r="X1308">
        <v>-0.12</v>
      </c>
      <c r="Y1308">
        <v>-4.4999999999999998E-2</v>
      </c>
      <c r="Z1308">
        <v>-1.6653000000000001E-2</v>
      </c>
      <c r="AA1308">
        <v>1</v>
      </c>
    </row>
    <row r="1309" spans="1:38" x14ac:dyDescent="0.25">
      <c r="A1309" t="s">
        <v>0</v>
      </c>
      <c r="B1309" s="1">
        <v>42649</v>
      </c>
      <c r="C1309" s="2">
        <v>0.74173469907407397</v>
      </c>
      <c r="D1309" t="s">
        <v>221</v>
      </c>
      <c r="E1309" t="s">
        <v>248</v>
      </c>
    </row>
    <row r="1310" spans="1:38" x14ac:dyDescent="0.25">
      <c r="A1310" t="s">
        <v>0</v>
      </c>
      <c r="B1310" s="1">
        <v>42649</v>
      </c>
      <c r="C1310" s="2">
        <v>0.74173585648148155</v>
      </c>
      <c r="D1310" t="s">
        <v>221</v>
      </c>
      <c r="E1310" t="s">
        <v>76</v>
      </c>
      <c r="F1310">
        <v>88.16</v>
      </c>
      <c r="G1310">
        <v>18.374824</v>
      </c>
      <c r="H1310">
        <v>32.524999999999999</v>
      </c>
      <c r="AK1310">
        <v>0.12375</v>
      </c>
      <c r="AL1310">
        <v>-100</v>
      </c>
    </row>
    <row r="1311" spans="1:38" x14ac:dyDescent="0.25">
      <c r="A1311" t="s">
        <v>0</v>
      </c>
      <c r="B1311" s="1">
        <v>42649</v>
      </c>
      <c r="C1311" s="2">
        <v>0.74175640046296298</v>
      </c>
      <c r="D1311" t="s">
        <v>221</v>
      </c>
      <c r="E1311" t="s">
        <v>46</v>
      </c>
      <c r="F1311">
        <v>88.18</v>
      </c>
      <c r="J1311">
        <v>88.18</v>
      </c>
      <c r="U1311">
        <v>88.18</v>
      </c>
      <c r="V1311">
        <v>87.978793999999994</v>
      </c>
      <c r="W1311">
        <v>8.0990000000000003E-3</v>
      </c>
      <c r="X1311">
        <v>-0.02</v>
      </c>
      <c r="Y1311">
        <v>-7.0000000000000007E-2</v>
      </c>
      <c r="Z1311">
        <v>-1.4271000000000001E-2</v>
      </c>
      <c r="AA1311">
        <v>1</v>
      </c>
    </row>
    <row r="1312" spans="1:38" x14ac:dyDescent="0.25">
      <c r="A1312" t="s">
        <v>0</v>
      </c>
      <c r="B1312" s="1">
        <v>42649</v>
      </c>
      <c r="C1312" s="2">
        <v>0.74176995370370369</v>
      </c>
      <c r="D1312" t="s">
        <v>221</v>
      </c>
      <c r="E1312" t="s">
        <v>249</v>
      </c>
    </row>
    <row r="1313" spans="1:38" x14ac:dyDescent="0.25">
      <c r="A1313" t="s">
        <v>0</v>
      </c>
      <c r="B1313" s="1">
        <v>42649</v>
      </c>
      <c r="C1313" s="2">
        <v>0.74177111111111105</v>
      </c>
      <c r="D1313" t="s">
        <v>221</v>
      </c>
      <c r="E1313" t="s">
        <v>76</v>
      </c>
      <c r="F1313">
        <v>88.18</v>
      </c>
      <c r="G1313">
        <v>18.37529</v>
      </c>
      <c r="H1313">
        <v>32.524999999999999</v>
      </c>
      <c r="AK1313">
        <v>0.14124999999999999</v>
      </c>
      <c r="AL1313">
        <v>-100</v>
      </c>
    </row>
    <row r="1314" spans="1:38" x14ac:dyDescent="0.25">
      <c r="A1314" t="s">
        <v>0</v>
      </c>
      <c r="B1314" s="1">
        <v>42649</v>
      </c>
      <c r="C1314" s="2">
        <v>0.74179112268518521</v>
      </c>
      <c r="D1314" t="s">
        <v>221</v>
      </c>
      <c r="E1314" t="s">
        <v>46</v>
      </c>
      <c r="F1314">
        <v>88.09</v>
      </c>
      <c r="J1314">
        <v>88.09</v>
      </c>
      <c r="U1314">
        <v>88.09</v>
      </c>
      <c r="V1314">
        <v>87.953985000000003</v>
      </c>
      <c r="W1314">
        <v>1.2186000000000001E-2</v>
      </c>
      <c r="X1314">
        <v>0.09</v>
      </c>
      <c r="Y1314">
        <v>3.5000000000000003E-2</v>
      </c>
      <c r="Z1314">
        <v>-1.1871E-2</v>
      </c>
      <c r="AA1314">
        <v>1</v>
      </c>
    </row>
    <row r="1315" spans="1:38" x14ac:dyDescent="0.25">
      <c r="A1315" t="s">
        <v>0</v>
      </c>
      <c r="B1315" s="1">
        <v>42649</v>
      </c>
      <c r="C1315" s="2">
        <v>0.74180519675925927</v>
      </c>
      <c r="D1315" t="s">
        <v>221</v>
      </c>
      <c r="E1315" t="s">
        <v>250</v>
      </c>
    </row>
    <row r="1316" spans="1:38" x14ac:dyDescent="0.25">
      <c r="A1316" t="s">
        <v>0</v>
      </c>
      <c r="B1316" s="1">
        <v>42649</v>
      </c>
      <c r="C1316" s="2">
        <v>0.74180636574074077</v>
      </c>
      <c r="D1316" t="s">
        <v>221</v>
      </c>
      <c r="E1316" t="s">
        <v>76</v>
      </c>
      <c r="F1316">
        <v>88.09</v>
      </c>
      <c r="G1316">
        <v>18.377168999999999</v>
      </c>
      <c r="H1316">
        <v>32.5</v>
      </c>
      <c r="AK1316">
        <v>0.14124999999999999</v>
      </c>
      <c r="AL1316">
        <v>-100</v>
      </c>
    </row>
    <row r="1317" spans="1:38" x14ac:dyDescent="0.25">
      <c r="A1317" t="s">
        <v>0</v>
      </c>
      <c r="B1317" s="1">
        <v>42649</v>
      </c>
      <c r="C1317" s="2">
        <v>0.74182584490740744</v>
      </c>
      <c r="D1317" t="s">
        <v>221</v>
      </c>
      <c r="E1317" t="s">
        <v>46</v>
      </c>
      <c r="F1317">
        <v>88.01</v>
      </c>
      <c r="J1317">
        <v>88.01</v>
      </c>
      <c r="U1317">
        <v>88.01</v>
      </c>
      <c r="V1317">
        <v>87.984013000000004</v>
      </c>
      <c r="W1317">
        <v>1.0531E-2</v>
      </c>
      <c r="X1317">
        <v>0.08</v>
      </c>
      <c r="Y1317">
        <v>8.5000000000000006E-2</v>
      </c>
      <c r="Z1317">
        <v>-9.6220000000000003E-3</v>
      </c>
      <c r="AA1317">
        <v>1</v>
      </c>
    </row>
    <row r="1318" spans="1:38" x14ac:dyDescent="0.25">
      <c r="A1318" t="s">
        <v>0</v>
      </c>
      <c r="B1318" s="1">
        <v>42649</v>
      </c>
      <c r="C1318" s="2">
        <v>0.74184045138888888</v>
      </c>
      <c r="D1318" t="s">
        <v>221</v>
      </c>
      <c r="E1318" t="s">
        <v>251</v>
      </c>
    </row>
    <row r="1319" spans="1:38" x14ac:dyDescent="0.25">
      <c r="A1319" t="s">
        <v>0</v>
      </c>
      <c r="B1319" s="1">
        <v>42649</v>
      </c>
      <c r="C1319" s="2">
        <v>0.7418415972222222</v>
      </c>
      <c r="D1319" t="s">
        <v>221</v>
      </c>
      <c r="E1319" t="s">
        <v>224</v>
      </c>
    </row>
    <row r="1320" spans="1:38" x14ac:dyDescent="0.25">
      <c r="A1320" t="s">
        <v>0</v>
      </c>
      <c r="B1320" s="1">
        <v>42649</v>
      </c>
      <c r="C1320" s="2">
        <v>0.74184276620370371</v>
      </c>
      <c r="D1320" t="s">
        <v>221</v>
      </c>
      <c r="E1320" t="s">
        <v>76</v>
      </c>
      <c r="F1320">
        <v>88.01</v>
      </c>
      <c r="G1320">
        <v>18.374908999999999</v>
      </c>
      <c r="H1320">
        <v>32.5</v>
      </c>
      <c r="AK1320">
        <v>0.14249999999999999</v>
      </c>
      <c r="AL1320">
        <v>-100</v>
      </c>
    </row>
    <row r="1321" spans="1:38" x14ac:dyDescent="0.25">
      <c r="A1321" t="s">
        <v>0</v>
      </c>
      <c r="B1321" s="1">
        <v>42649</v>
      </c>
      <c r="C1321" s="2">
        <v>0.74184275462962956</v>
      </c>
      <c r="D1321" t="s">
        <v>221</v>
      </c>
      <c r="E1321" t="s">
        <v>47</v>
      </c>
      <c r="F1321">
        <v>88.01</v>
      </c>
      <c r="P1321" t="s">
        <v>48</v>
      </c>
    </row>
    <row r="1322" spans="1:38" x14ac:dyDescent="0.25">
      <c r="A1322" t="s">
        <v>0</v>
      </c>
      <c r="B1322" s="1">
        <v>42649</v>
      </c>
      <c r="C1322" s="2">
        <v>0.74187336805555548</v>
      </c>
      <c r="D1322" t="s">
        <v>221</v>
      </c>
      <c r="E1322" t="s">
        <v>71</v>
      </c>
      <c r="F1322">
        <v>88.01</v>
      </c>
      <c r="O1322" t="s">
        <v>72</v>
      </c>
    </row>
    <row r="1323" spans="1:38" x14ac:dyDescent="0.25">
      <c r="A1323" t="s">
        <v>0</v>
      </c>
      <c r="B1323" s="1">
        <v>42649</v>
      </c>
      <c r="C1323" s="2">
        <v>0.74186056712962956</v>
      </c>
      <c r="D1323" t="s">
        <v>221</v>
      </c>
      <c r="E1323" t="s">
        <v>46</v>
      </c>
      <c r="F1323">
        <v>88.09</v>
      </c>
      <c r="J1323">
        <v>88.09</v>
      </c>
      <c r="U1323">
        <v>88.09</v>
      </c>
      <c r="V1323">
        <v>88.049064999999999</v>
      </c>
      <c r="W1323">
        <v>5.0109999999999998E-3</v>
      </c>
      <c r="X1323">
        <v>-0.08</v>
      </c>
      <c r="Y1323">
        <v>0</v>
      </c>
      <c r="Z1323">
        <v>-7.7359999999999998E-3</v>
      </c>
      <c r="AA1323">
        <v>1</v>
      </c>
    </row>
    <row r="1324" spans="1:38" x14ac:dyDescent="0.25">
      <c r="A1324" t="s">
        <v>0</v>
      </c>
      <c r="B1324" s="1">
        <v>42649</v>
      </c>
      <c r="C1324" s="2">
        <v>0.74186101851851849</v>
      </c>
      <c r="D1324" t="s">
        <v>221</v>
      </c>
      <c r="E1324" t="s">
        <v>47</v>
      </c>
      <c r="F1324">
        <v>88.09</v>
      </c>
      <c r="P1324" t="s">
        <v>252</v>
      </c>
    </row>
    <row r="1325" spans="1:38" x14ac:dyDescent="0.25">
      <c r="A1325" t="s">
        <v>0</v>
      </c>
      <c r="B1325" s="1">
        <v>42649</v>
      </c>
      <c r="C1325" s="2">
        <v>0.74186105324074081</v>
      </c>
      <c r="D1325" t="s">
        <v>221</v>
      </c>
      <c r="E1325" t="s">
        <v>47</v>
      </c>
      <c r="F1325">
        <v>88.09</v>
      </c>
      <c r="P1325" t="s">
        <v>50</v>
      </c>
    </row>
    <row r="1326" spans="1:38" x14ac:dyDescent="0.25">
      <c r="A1326" t="s">
        <v>0</v>
      </c>
      <c r="B1326" s="1">
        <v>42649</v>
      </c>
      <c r="C1326" s="2">
        <v>0.74188328703703699</v>
      </c>
      <c r="D1326" t="s">
        <v>221</v>
      </c>
      <c r="E1326" t="s">
        <v>253</v>
      </c>
    </row>
    <row r="1327" spans="1:38" x14ac:dyDescent="0.25">
      <c r="A1327" t="s">
        <v>0</v>
      </c>
      <c r="B1327" s="1">
        <v>42649</v>
      </c>
      <c r="C1327" s="2">
        <v>0.74188444444444446</v>
      </c>
      <c r="D1327" t="s">
        <v>221</v>
      </c>
      <c r="E1327" t="s">
        <v>76</v>
      </c>
      <c r="F1327">
        <v>88.09</v>
      </c>
      <c r="G1327">
        <v>18.374203000000001</v>
      </c>
      <c r="H1327">
        <v>32.5</v>
      </c>
      <c r="AK1327">
        <v>0.14124999999999999</v>
      </c>
      <c r="AL1327">
        <v>-100</v>
      </c>
    </row>
    <row r="1328" spans="1:38" x14ac:dyDescent="0.25">
      <c r="A1328" t="s">
        <v>0</v>
      </c>
      <c r="B1328" s="1">
        <v>42649</v>
      </c>
      <c r="C1328" s="2">
        <v>0.74190795138888888</v>
      </c>
      <c r="D1328" t="s">
        <v>221</v>
      </c>
      <c r="E1328" t="s">
        <v>227</v>
      </c>
    </row>
    <row r="1329" spans="1:38" x14ac:dyDescent="0.25">
      <c r="A1329" t="s">
        <v>0</v>
      </c>
      <c r="B1329" s="1">
        <v>42649</v>
      </c>
      <c r="C1329" s="2">
        <v>0.74189104166666675</v>
      </c>
      <c r="D1329" t="s">
        <v>221</v>
      </c>
      <c r="E1329" t="s">
        <v>228</v>
      </c>
      <c r="J1329" t="s">
        <v>229</v>
      </c>
    </row>
    <row r="1330" spans="1:38" x14ac:dyDescent="0.25">
      <c r="A1330" t="s">
        <v>0</v>
      </c>
      <c r="B1330" s="1">
        <v>42649</v>
      </c>
      <c r="C1330" s="2">
        <v>0.74191031249999995</v>
      </c>
      <c r="D1330" t="s">
        <v>221</v>
      </c>
      <c r="E1330" t="s">
        <v>253</v>
      </c>
    </row>
    <row r="1331" spans="1:38" x14ac:dyDescent="0.25">
      <c r="A1331" t="s">
        <v>0</v>
      </c>
      <c r="B1331" s="1">
        <v>42649</v>
      </c>
      <c r="C1331" s="2">
        <v>0.74191146990740731</v>
      </c>
      <c r="D1331" t="s">
        <v>221</v>
      </c>
      <c r="E1331" t="s">
        <v>76</v>
      </c>
      <c r="F1331">
        <v>88.09</v>
      </c>
      <c r="G1331">
        <v>18.374203000000001</v>
      </c>
      <c r="H1331">
        <v>32.5</v>
      </c>
      <c r="AK1331">
        <v>0.14124999999999999</v>
      </c>
      <c r="AL1331">
        <v>-100</v>
      </c>
    </row>
    <row r="1332" spans="1:38" x14ac:dyDescent="0.25">
      <c r="A1332" t="s">
        <v>0</v>
      </c>
      <c r="B1332" s="1">
        <v>42649</v>
      </c>
      <c r="C1332" s="2">
        <v>0.74193326388888892</v>
      </c>
      <c r="D1332" t="s">
        <v>221</v>
      </c>
      <c r="E1332" t="s">
        <v>46</v>
      </c>
      <c r="F1332">
        <v>87.96</v>
      </c>
      <c r="J1332" t="s">
        <v>254</v>
      </c>
      <c r="U1332">
        <v>87.96</v>
      </c>
      <c r="V1332">
        <v>88.101658</v>
      </c>
      <c r="W1332">
        <v>-1.9900000000000001E-4</v>
      </c>
      <c r="X1332">
        <v>0.13</v>
      </c>
      <c r="Y1332">
        <v>2.5000000000000001E-2</v>
      </c>
      <c r="Z1332">
        <v>-6.2379999999999996E-3</v>
      </c>
      <c r="AA1332">
        <v>1</v>
      </c>
    </row>
    <row r="1333" spans="1:38" x14ac:dyDescent="0.25">
      <c r="A1333" t="s">
        <v>0</v>
      </c>
      <c r="B1333" s="1">
        <v>42649</v>
      </c>
      <c r="C1333" s="2">
        <v>0.74194681712962962</v>
      </c>
      <c r="D1333" t="s">
        <v>221</v>
      </c>
      <c r="E1333" t="s">
        <v>255</v>
      </c>
    </row>
    <row r="1334" spans="1:38" x14ac:dyDescent="0.25">
      <c r="A1334" t="s">
        <v>0</v>
      </c>
      <c r="B1334" s="1">
        <v>42649</v>
      </c>
      <c r="C1334" s="2">
        <v>0.74194797453703698</v>
      </c>
      <c r="D1334" t="s">
        <v>221</v>
      </c>
      <c r="E1334" t="s">
        <v>76</v>
      </c>
      <c r="F1334">
        <v>87.96</v>
      </c>
      <c r="G1334">
        <v>18.356266999999999</v>
      </c>
      <c r="H1334">
        <v>32.524999999999999</v>
      </c>
      <c r="AK1334">
        <v>0.1225</v>
      </c>
      <c r="AL1334">
        <v>-100</v>
      </c>
    </row>
    <row r="1335" spans="1:38" x14ac:dyDescent="0.25">
      <c r="A1335" t="s">
        <v>0</v>
      </c>
      <c r="B1335" s="1">
        <v>42649</v>
      </c>
      <c r="C1335" s="2">
        <v>0.74198071759259265</v>
      </c>
      <c r="D1335" t="s">
        <v>221</v>
      </c>
      <c r="E1335" t="s">
        <v>256</v>
      </c>
    </row>
    <row r="1336" spans="1:38" x14ac:dyDescent="0.25">
      <c r="A1336" t="s">
        <v>0</v>
      </c>
      <c r="B1336" s="1">
        <v>42649</v>
      </c>
      <c r="C1336" s="2">
        <v>0.74198188657407405</v>
      </c>
      <c r="D1336" t="s">
        <v>221</v>
      </c>
      <c r="E1336" t="s">
        <v>76</v>
      </c>
      <c r="F1336">
        <v>87.96</v>
      </c>
      <c r="G1336">
        <v>18.363876000000001</v>
      </c>
      <c r="H1336">
        <v>32.524999999999999</v>
      </c>
      <c r="AK1336">
        <v>0.1225</v>
      </c>
      <c r="AL1336">
        <v>-100</v>
      </c>
    </row>
    <row r="1337" spans="1:38" x14ac:dyDescent="0.25">
      <c r="A1337" t="s">
        <v>0</v>
      </c>
      <c r="B1337" s="1">
        <v>42649</v>
      </c>
      <c r="C1337" s="2">
        <v>0.74201577546296293</v>
      </c>
      <c r="D1337" t="s">
        <v>221</v>
      </c>
      <c r="E1337" t="s">
        <v>257</v>
      </c>
    </row>
    <row r="1338" spans="1:38" x14ac:dyDescent="0.25">
      <c r="A1338" t="s">
        <v>0</v>
      </c>
      <c r="B1338" s="1">
        <v>42649</v>
      </c>
      <c r="C1338" s="2">
        <v>0.7420169328703704</v>
      </c>
      <c r="D1338" t="s">
        <v>221</v>
      </c>
      <c r="E1338" t="s">
        <v>76</v>
      </c>
      <c r="F1338">
        <v>87.96</v>
      </c>
      <c r="G1338">
        <v>18.343301</v>
      </c>
      <c r="H1338">
        <v>32.524999999999999</v>
      </c>
      <c r="AK1338">
        <v>0.125</v>
      </c>
      <c r="AL1338">
        <v>-100</v>
      </c>
    </row>
    <row r="1339" spans="1:38" x14ac:dyDescent="0.25">
      <c r="A1339" t="s">
        <v>0</v>
      </c>
      <c r="B1339" s="1">
        <v>42649</v>
      </c>
      <c r="C1339" s="2">
        <v>0.74205094907407398</v>
      </c>
      <c r="D1339" t="s">
        <v>221</v>
      </c>
      <c r="E1339" t="s">
        <v>235</v>
      </c>
    </row>
    <row r="1340" spans="1:38" x14ac:dyDescent="0.25">
      <c r="A1340" t="s">
        <v>0</v>
      </c>
      <c r="B1340" s="1">
        <v>42649</v>
      </c>
      <c r="C1340" s="2">
        <v>0.74202517361111109</v>
      </c>
      <c r="D1340" t="s">
        <v>221</v>
      </c>
      <c r="E1340" t="s">
        <v>228</v>
      </c>
      <c r="J1340" t="s">
        <v>236</v>
      </c>
    </row>
    <row r="1341" spans="1:38" x14ac:dyDescent="0.25">
      <c r="A1341" t="s">
        <v>0</v>
      </c>
      <c r="B1341" s="1">
        <v>42649</v>
      </c>
      <c r="C1341" s="2">
        <v>0.74204575231481484</v>
      </c>
      <c r="D1341" t="s">
        <v>221</v>
      </c>
      <c r="E1341" t="s">
        <v>46</v>
      </c>
      <c r="F1341">
        <v>88.15</v>
      </c>
      <c r="J1341">
        <v>88.15</v>
      </c>
      <c r="U1341">
        <v>88.15</v>
      </c>
      <c r="V1341">
        <v>88.114590000000007</v>
      </c>
      <c r="W1341">
        <v>-2.6359999999999999E-3</v>
      </c>
      <c r="X1341">
        <v>-0.19</v>
      </c>
      <c r="Y1341">
        <v>-0.03</v>
      </c>
      <c r="Z1341">
        <v>-4.993E-3</v>
      </c>
      <c r="AA1341">
        <v>1</v>
      </c>
    </row>
    <row r="1342" spans="1:38" x14ac:dyDescent="0.25">
      <c r="A1342" t="s">
        <v>0</v>
      </c>
      <c r="B1342" s="1">
        <v>42649</v>
      </c>
      <c r="C1342" s="2">
        <v>0.74205701388888878</v>
      </c>
      <c r="D1342" t="s">
        <v>221</v>
      </c>
      <c r="E1342" t="s">
        <v>258</v>
      </c>
    </row>
    <row r="1343" spans="1:38" x14ac:dyDescent="0.25">
      <c r="A1343" t="s">
        <v>0</v>
      </c>
      <c r="B1343" s="1">
        <v>42649</v>
      </c>
      <c r="C1343" s="2">
        <v>0.74205820601851846</v>
      </c>
      <c r="D1343" t="s">
        <v>221</v>
      </c>
      <c r="E1343" t="s">
        <v>76</v>
      </c>
      <c r="F1343">
        <v>88.15</v>
      </c>
      <c r="G1343">
        <v>18.366648000000001</v>
      </c>
      <c r="H1343">
        <v>32.5</v>
      </c>
      <c r="AK1343">
        <v>0.14249999999999999</v>
      </c>
      <c r="AL1343">
        <v>-100</v>
      </c>
    </row>
    <row r="1344" spans="1:38" x14ac:dyDescent="0.25">
      <c r="A1344" t="s">
        <v>0</v>
      </c>
      <c r="B1344" s="1">
        <v>42649</v>
      </c>
      <c r="C1344" s="2">
        <v>0.74208047453703696</v>
      </c>
      <c r="D1344" t="s">
        <v>221</v>
      </c>
      <c r="E1344" t="s">
        <v>46</v>
      </c>
      <c r="F1344">
        <v>88.11</v>
      </c>
      <c r="J1344">
        <v>88.11</v>
      </c>
      <c r="U1344">
        <v>88.11</v>
      </c>
      <c r="V1344">
        <v>88.094745000000003</v>
      </c>
      <c r="W1344">
        <v>-3.0200000000000001E-3</v>
      </c>
      <c r="X1344">
        <v>0.04</v>
      </c>
      <c r="Y1344">
        <v>-7.4999999999999997E-2</v>
      </c>
      <c r="Z1344">
        <v>-3.9300000000000003E-3</v>
      </c>
      <c r="AA1344">
        <v>1</v>
      </c>
    </row>
    <row r="1345" spans="1:38" x14ac:dyDescent="0.25">
      <c r="A1345" t="s">
        <v>0</v>
      </c>
      <c r="B1345" s="1">
        <v>42649</v>
      </c>
      <c r="C1345" s="2">
        <v>0.74208526620370374</v>
      </c>
      <c r="D1345" t="s">
        <v>221</v>
      </c>
      <c r="E1345" t="s">
        <v>258</v>
      </c>
    </row>
    <row r="1346" spans="1:38" x14ac:dyDescent="0.25">
      <c r="A1346" t="s">
        <v>0</v>
      </c>
      <c r="B1346" s="1">
        <v>42649</v>
      </c>
      <c r="C1346" s="2">
        <v>0.74208643518518524</v>
      </c>
      <c r="D1346" t="s">
        <v>221</v>
      </c>
      <c r="E1346" t="s">
        <v>76</v>
      </c>
      <c r="F1346">
        <v>88.11</v>
      </c>
      <c r="G1346">
        <v>18.366648000000001</v>
      </c>
      <c r="H1346">
        <v>32.5</v>
      </c>
      <c r="AK1346">
        <v>0.14249999999999999</v>
      </c>
      <c r="AL1346">
        <v>-100</v>
      </c>
    </row>
    <row r="1347" spans="1:38" x14ac:dyDescent="0.25">
      <c r="A1347" t="s">
        <v>0</v>
      </c>
      <c r="B1347" s="1">
        <v>42649</v>
      </c>
      <c r="C1347" s="2">
        <v>0.74211520833333333</v>
      </c>
      <c r="D1347" t="s">
        <v>221</v>
      </c>
      <c r="E1347" t="s">
        <v>46</v>
      </c>
      <c r="F1347">
        <v>88.08</v>
      </c>
      <c r="J1347">
        <v>88.08</v>
      </c>
      <c r="U1347">
        <v>88.08</v>
      </c>
      <c r="V1347">
        <v>88.066884000000002</v>
      </c>
      <c r="W1347">
        <v>-4.6410000000000002E-3</v>
      </c>
      <c r="X1347">
        <v>0.03</v>
      </c>
      <c r="Y1347">
        <v>3.5000000000000003E-2</v>
      </c>
      <c r="Z1347">
        <v>-3.0249999999999999E-3</v>
      </c>
      <c r="AA1347">
        <v>1</v>
      </c>
    </row>
    <row r="1348" spans="1:38" x14ac:dyDescent="0.25">
      <c r="A1348" t="s">
        <v>0</v>
      </c>
      <c r="B1348" s="1">
        <v>42649</v>
      </c>
      <c r="C1348" s="2">
        <v>0.74212288194444442</v>
      </c>
      <c r="D1348" t="s">
        <v>221</v>
      </c>
      <c r="E1348" t="s">
        <v>259</v>
      </c>
    </row>
    <row r="1349" spans="1:38" x14ac:dyDescent="0.25">
      <c r="A1349" t="s">
        <v>0</v>
      </c>
      <c r="B1349" s="1">
        <v>42649</v>
      </c>
      <c r="C1349" s="2">
        <v>0.74212405092592582</v>
      </c>
      <c r="D1349" t="s">
        <v>221</v>
      </c>
      <c r="E1349" t="s">
        <v>76</v>
      </c>
      <c r="F1349">
        <v>88.08</v>
      </c>
      <c r="G1349">
        <v>18.361252</v>
      </c>
      <c r="H1349">
        <v>32.5</v>
      </c>
      <c r="AK1349">
        <v>0.13875000000000001</v>
      </c>
      <c r="AL1349">
        <v>-100</v>
      </c>
    </row>
    <row r="1350" spans="1:38" x14ac:dyDescent="0.25">
      <c r="A1350" t="s">
        <v>0</v>
      </c>
      <c r="B1350" s="1">
        <v>42649</v>
      </c>
      <c r="C1350" s="2">
        <v>0.74215547453703701</v>
      </c>
      <c r="D1350" t="s">
        <v>221</v>
      </c>
      <c r="E1350" t="s">
        <v>63</v>
      </c>
      <c r="K1350">
        <v>837.59887700000002</v>
      </c>
      <c r="L1350">
        <v>13.891667</v>
      </c>
      <c r="M1350">
        <v>17.105620999999999</v>
      </c>
      <c r="N1350">
        <v>14.368857</v>
      </c>
    </row>
    <row r="1351" spans="1:38" x14ac:dyDescent="0.25">
      <c r="A1351" t="s">
        <v>0</v>
      </c>
      <c r="B1351" s="1">
        <v>42649</v>
      </c>
      <c r="C1351" s="2">
        <v>0.74214991898148153</v>
      </c>
      <c r="D1351" t="s">
        <v>221</v>
      </c>
      <c r="E1351" t="s">
        <v>46</v>
      </c>
      <c r="F1351">
        <v>88.15</v>
      </c>
      <c r="J1351">
        <v>88.15</v>
      </c>
      <c r="U1351">
        <v>88.15</v>
      </c>
      <c r="V1351">
        <v>88.053116000000003</v>
      </c>
      <c r="W1351">
        <v>-9.2020000000000001E-3</v>
      </c>
      <c r="X1351">
        <v>-7.0000000000000007E-2</v>
      </c>
      <c r="Y1351">
        <v>-0.02</v>
      </c>
      <c r="Z1351">
        <v>-2.3540000000000002E-3</v>
      </c>
      <c r="AA1351">
        <v>1</v>
      </c>
    </row>
    <row r="1352" spans="1:38" x14ac:dyDescent="0.25">
      <c r="A1352" t="s">
        <v>0</v>
      </c>
      <c r="B1352" s="1">
        <v>42649</v>
      </c>
      <c r="C1352" s="2">
        <v>0.74216273148148149</v>
      </c>
      <c r="D1352" t="s">
        <v>221</v>
      </c>
      <c r="E1352" t="s">
        <v>260</v>
      </c>
    </row>
    <row r="1353" spans="1:38" x14ac:dyDescent="0.25">
      <c r="A1353" t="s">
        <v>0</v>
      </c>
      <c r="B1353" s="1">
        <v>42649</v>
      </c>
      <c r="C1353" s="2">
        <v>0.74216391203703702</v>
      </c>
      <c r="D1353" t="s">
        <v>221</v>
      </c>
      <c r="E1353" t="s">
        <v>76</v>
      </c>
      <c r="F1353">
        <v>88.15</v>
      </c>
      <c r="G1353">
        <v>18.355771000000001</v>
      </c>
      <c r="H1353">
        <v>32.524999999999999</v>
      </c>
      <c r="AK1353">
        <v>0.12375</v>
      </c>
      <c r="AL1353">
        <v>-100</v>
      </c>
    </row>
    <row r="1354" spans="1:38" x14ac:dyDescent="0.25">
      <c r="A1354" t="s">
        <v>0</v>
      </c>
      <c r="B1354" s="1">
        <v>42649</v>
      </c>
      <c r="C1354" s="2">
        <v>0.74218464120370375</v>
      </c>
      <c r="D1354" t="s">
        <v>221</v>
      </c>
      <c r="E1354" t="s">
        <v>46</v>
      </c>
      <c r="F1354">
        <v>88.19</v>
      </c>
      <c r="J1354">
        <v>88.19</v>
      </c>
      <c r="U1354">
        <v>88.19</v>
      </c>
      <c r="V1354">
        <v>88.060633999999993</v>
      </c>
      <c r="W1354">
        <v>-1.3188E-2</v>
      </c>
      <c r="X1354">
        <v>-0.04</v>
      </c>
      <c r="Y1354">
        <v>-5.5E-2</v>
      </c>
      <c r="Z1354">
        <v>-1.9430000000000001E-3</v>
      </c>
      <c r="AA1354">
        <v>1</v>
      </c>
    </row>
    <row r="1355" spans="1:38" x14ac:dyDescent="0.25">
      <c r="A1355" t="s">
        <v>0</v>
      </c>
      <c r="B1355" s="1">
        <v>42649</v>
      </c>
      <c r="C1355" s="2">
        <v>0.74219097222222219</v>
      </c>
      <c r="D1355" t="s">
        <v>221</v>
      </c>
      <c r="E1355" t="s">
        <v>260</v>
      </c>
    </row>
    <row r="1356" spans="1:38" x14ac:dyDescent="0.25">
      <c r="A1356" t="s">
        <v>0</v>
      </c>
      <c r="B1356" s="1">
        <v>42649</v>
      </c>
      <c r="C1356" s="2">
        <v>0.74219216435185187</v>
      </c>
      <c r="D1356" t="s">
        <v>221</v>
      </c>
      <c r="E1356" t="s">
        <v>76</v>
      </c>
      <c r="F1356">
        <v>88.19</v>
      </c>
      <c r="G1356">
        <v>18.355771000000001</v>
      </c>
      <c r="H1356">
        <v>32.524999999999999</v>
      </c>
      <c r="AK1356">
        <v>0.12375</v>
      </c>
      <c r="AL1356">
        <v>-100</v>
      </c>
    </row>
    <row r="1357" spans="1:38" x14ac:dyDescent="0.25">
      <c r="A1357" t="s">
        <v>0</v>
      </c>
      <c r="B1357" s="1">
        <v>42649</v>
      </c>
      <c r="C1357" s="2">
        <v>0.74221936342592587</v>
      </c>
      <c r="D1357" t="s">
        <v>221</v>
      </c>
      <c r="E1357" t="s">
        <v>46</v>
      </c>
      <c r="F1357">
        <v>88.15</v>
      </c>
      <c r="J1357">
        <v>88.15</v>
      </c>
      <c r="U1357">
        <v>88.15</v>
      </c>
      <c r="V1357">
        <v>88.081074000000001</v>
      </c>
      <c r="W1357">
        <v>-1.1993999999999999E-2</v>
      </c>
      <c r="X1357">
        <v>0.04</v>
      </c>
      <c r="Y1357">
        <v>0</v>
      </c>
      <c r="Z1357">
        <v>-1.7229999999999999E-3</v>
      </c>
      <c r="AA1357">
        <v>1</v>
      </c>
    </row>
    <row r="1358" spans="1:38" x14ac:dyDescent="0.25">
      <c r="A1358" t="s">
        <v>0</v>
      </c>
      <c r="B1358" s="1">
        <v>42649</v>
      </c>
      <c r="C1358" s="2">
        <v>0.74223092592592588</v>
      </c>
      <c r="D1358" t="s">
        <v>221</v>
      </c>
      <c r="E1358" t="s">
        <v>261</v>
      </c>
    </row>
    <row r="1359" spans="1:38" x14ac:dyDescent="0.25">
      <c r="A1359" t="s">
        <v>0</v>
      </c>
      <c r="B1359" s="1">
        <v>42649</v>
      </c>
      <c r="C1359" s="2">
        <v>0.74223208333333324</v>
      </c>
      <c r="D1359" t="s">
        <v>221</v>
      </c>
      <c r="E1359" t="s">
        <v>76</v>
      </c>
      <c r="F1359">
        <v>88.15</v>
      </c>
      <c r="G1359">
        <v>18.36626</v>
      </c>
      <c r="H1359">
        <v>32.5</v>
      </c>
      <c r="AK1359">
        <v>0.14249999999999999</v>
      </c>
      <c r="AL1359">
        <v>-100</v>
      </c>
    </row>
    <row r="1360" spans="1:38" x14ac:dyDescent="0.25">
      <c r="A1360" t="s">
        <v>0</v>
      </c>
      <c r="B1360" s="1">
        <v>42649</v>
      </c>
      <c r="C1360" s="2">
        <v>0.74225409722222224</v>
      </c>
      <c r="D1360" t="s">
        <v>221</v>
      </c>
      <c r="E1360" t="s">
        <v>46</v>
      </c>
      <c r="F1360">
        <v>88.15</v>
      </c>
      <c r="J1360">
        <v>88.15</v>
      </c>
      <c r="U1360">
        <v>88.15</v>
      </c>
      <c r="V1360">
        <v>88.101965000000007</v>
      </c>
      <c r="W1360">
        <v>-6.5329999999999997E-3</v>
      </c>
      <c r="X1360">
        <v>0</v>
      </c>
      <c r="Y1360">
        <v>0.02</v>
      </c>
      <c r="Z1360">
        <v>-1.593E-3</v>
      </c>
      <c r="AA1360">
        <v>1</v>
      </c>
    </row>
    <row r="1361" spans="1:38" x14ac:dyDescent="0.25">
      <c r="A1361" t="s">
        <v>0</v>
      </c>
      <c r="B1361" s="1">
        <v>42649</v>
      </c>
      <c r="C1361" s="2">
        <v>0.74226151620370373</v>
      </c>
      <c r="D1361" t="s">
        <v>221</v>
      </c>
      <c r="E1361" t="s">
        <v>261</v>
      </c>
    </row>
    <row r="1362" spans="1:38" x14ac:dyDescent="0.25">
      <c r="A1362" t="s">
        <v>0</v>
      </c>
      <c r="B1362" s="1">
        <v>42649</v>
      </c>
      <c r="C1362" s="2">
        <v>0.74226267361111109</v>
      </c>
      <c r="D1362" t="s">
        <v>221</v>
      </c>
      <c r="E1362" t="s">
        <v>76</v>
      </c>
      <c r="F1362">
        <v>88.15</v>
      </c>
      <c r="G1362">
        <v>18.36626</v>
      </c>
      <c r="H1362">
        <v>32.5</v>
      </c>
      <c r="AK1362">
        <v>0.14249999999999999</v>
      </c>
      <c r="AL1362">
        <v>-100</v>
      </c>
    </row>
    <row r="1363" spans="1:38" x14ac:dyDescent="0.25">
      <c r="A1363" t="s">
        <v>0</v>
      </c>
      <c r="B1363" s="1">
        <v>42649</v>
      </c>
      <c r="C1363" s="2">
        <v>0.74228880787037044</v>
      </c>
      <c r="D1363" t="s">
        <v>221</v>
      </c>
      <c r="E1363" t="s">
        <v>46</v>
      </c>
      <c r="F1363">
        <v>88.14</v>
      </c>
      <c r="J1363">
        <v>88.14</v>
      </c>
      <c r="U1363">
        <v>88.14</v>
      </c>
      <c r="V1363">
        <v>88.120262999999994</v>
      </c>
      <c r="W1363">
        <v>-2.2980000000000001E-3</v>
      </c>
      <c r="X1363">
        <v>0.01</v>
      </c>
      <c r="Y1363">
        <v>5.0000000000000001E-3</v>
      </c>
      <c r="Z1363">
        <v>-1.498E-3</v>
      </c>
      <c r="AA1363">
        <v>1</v>
      </c>
    </row>
    <row r="1364" spans="1:38" x14ac:dyDescent="0.25">
      <c r="A1364" t="s">
        <v>0</v>
      </c>
      <c r="B1364" s="1">
        <v>42649</v>
      </c>
      <c r="C1364" s="2">
        <v>0.74230144675925924</v>
      </c>
      <c r="D1364" t="s">
        <v>221</v>
      </c>
      <c r="E1364" t="s">
        <v>262</v>
      </c>
    </row>
    <row r="1365" spans="1:38" x14ac:dyDescent="0.25">
      <c r="A1365" t="s">
        <v>0</v>
      </c>
      <c r="B1365" s="1">
        <v>42649</v>
      </c>
      <c r="C1365" s="2">
        <v>0.7423026041666666</v>
      </c>
      <c r="D1365" t="s">
        <v>221</v>
      </c>
      <c r="E1365" t="s">
        <v>76</v>
      </c>
      <c r="F1365">
        <v>88.14</v>
      </c>
      <c r="G1365">
        <v>18.318891000000001</v>
      </c>
      <c r="H1365">
        <v>32.524999999999999</v>
      </c>
      <c r="AK1365">
        <v>0.14374999999999999</v>
      </c>
      <c r="AL1365">
        <v>-100</v>
      </c>
    </row>
    <row r="1366" spans="1:38" x14ac:dyDescent="0.25">
      <c r="A1366" t="s">
        <v>0</v>
      </c>
      <c r="B1366" s="1">
        <v>42649</v>
      </c>
      <c r="C1366" s="2">
        <v>0.74232353009259266</v>
      </c>
      <c r="D1366" t="s">
        <v>221</v>
      </c>
      <c r="E1366" t="s">
        <v>46</v>
      </c>
      <c r="F1366">
        <v>88.14</v>
      </c>
      <c r="J1366">
        <v>88.14</v>
      </c>
      <c r="U1366">
        <v>88.14</v>
      </c>
      <c r="V1366">
        <v>88.138475999999997</v>
      </c>
      <c r="W1366">
        <v>-2.957E-3</v>
      </c>
      <c r="X1366">
        <v>0</v>
      </c>
      <c r="Y1366">
        <v>5.0000000000000001E-3</v>
      </c>
      <c r="Z1366">
        <v>-1.4350000000000001E-3</v>
      </c>
      <c r="AA1366">
        <v>1</v>
      </c>
    </row>
    <row r="1367" spans="1:38" x14ac:dyDescent="0.25">
      <c r="A1367" t="s">
        <v>0</v>
      </c>
      <c r="B1367" s="1">
        <v>42649</v>
      </c>
      <c r="C1367" s="2">
        <v>0.74233435185185181</v>
      </c>
      <c r="D1367" t="s">
        <v>221</v>
      </c>
      <c r="E1367" t="s">
        <v>263</v>
      </c>
    </row>
    <row r="1368" spans="1:38" x14ac:dyDescent="0.25">
      <c r="A1368" t="s">
        <v>0</v>
      </c>
      <c r="B1368" s="1">
        <v>42649</v>
      </c>
      <c r="C1368" s="2">
        <v>0.74233550925925929</v>
      </c>
      <c r="D1368" t="s">
        <v>221</v>
      </c>
      <c r="E1368" t="s">
        <v>76</v>
      </c>
      <c r="F1368">
        <v>88.14</v>
      </c>
      <c r="G1368">
        <v>18.355654000000001</v>
      </c>
      <c r="H1368">
        <v>32.524999999999999</v>
      </c>
      <c r="AK1368">
        <v>0.125</v>
      </c>
      <c r="AL1368">
        <v>-100</v>
      </c>
    </row>
    <row r="1369" spans="1:38" x14ac:dyDescent="0.25">
      <c r="A1369" t="s">
        <v>0</v>
      </c>
      <c r="B1369" s="1">
        <v>42649</v>
      </c>
      <c r="C1369" s="2">
        <v>0.74235825231481478</v>
      </c>
      <c r="D1369" t="s">
        <v>221</v>
      </c>
      <c r="E1369" t="s">
        <v>46</v>
      </c>
      <c r="F1369">
        <v>88.1</v>
      </c>
      <c r="J1369">
        <v>88.1</v>
      </c>
      <c r="U1369">
        <v>88.1</v>
      </c>
      <c r="V1369">
        <v>88.152276000000001</v>
      </c>
      <c r="W1369">
        <v>-7.1209999999999997E-3</v>
      </c>
      <c r="X1369">
        <v>0.04</v>
      </c>
      <c r="Y1369">
        <v>0.02</v>
      </c>
      <c r="Z1369">
        <v>-1.392E-3</v>
      </c>
      <c r="AA1369">
        <v>1</v>
      </c>
    </row>
    <row r="1370" spans="1:38" x14ac:dyDescent="0.25">
      <c r="A1370" t="s">
        <v>0</v>
      </c>
      <c r="B1370" s="1">
        <v>42649</v>
      </c>
      <c r="C1370" s="2">
        <v>0.74236960648148154</v>
      </c>
      <c r="D1370" t="s">
        <v>221</v>
      </c>
      <c r="E1370" t="s">
        <v>264</v>
      </c>
    </row>
    <row r="1371" spans="1:38" x14ac:dyDescent="0.25">
      <c r="A1371" t="s">
        <v>0</v>
      </c>
      <c r="B1371" s="1">
        <v>42649</v>
      </c>
      <c r="C1371" s="2">
        <v>0.7423707638888889</v>
      </c>
      <c r="D1371" t="s">
        <v>221</v>
      </c>
      <c r="E1371" t="s">
        <v>76</v>
      </c>
      <c r="F1371">
        <v>88.1</v>
      </c>
      <c r="G1371">
        <v>18.348597000000002</v>
      </c>
      <c r="H1371">
        <v>32.524999999999999</v>
      </c>
      <c r="AK1371">
        <v>0.13875000000000001</v>
      </c>
      <c r="AL1371">
        <v>-100</v>
      </c>
    </row>
    <row r="1372" spans="1:38" x14ac:dyDescent="0.25">
      <c r="A1372" t="s">
        <v>0</v>
      </c>
      <c r="B1372" s="1">
        <v>42649</v>
      </c>
      <c r="C1372" s="2">
        <v>0.74239297453703701</v>
      </c>
      <c r="D1372" t="s">
        <v>221</v>
      </c>
      <c r="E1372" t="s">
        <v>46</v>
      </c>
      <c r="F1372">
        <v>87.91</v>
      </c>
      <c r="J1372">
        <v>87.91</v>
      </c>
      <c r="U1372">
        <v>87.91</v>
      </c>
      <c r="V1372">
        <v>88.155278999999993</v>
      </c>
      <c r="W1372">
        <v>-1.0938E-2</v>
      </c>
      <c r="X1372">
        <v>0.19</v>
      </c>
      <c r="Y1372">
        <v>0.115</v>
      </c>
      <c r="Z1372">
        <v>-1.3190000000000001E-3</v>
      </c>
      <c r="AA1372">
        <v>1</v>
      </c>
    </row>
    <row r="1373" spans="1:38" x14ac:dyDescent="0.25">
      <c r="A1373" t="s">
        <v>0</v>
      </c>
      <c r="B1373" s="1">
        <v>42649</v>
      </c>
      <c r="C1373" s="2">
        <v>0.74240491898148153</v>
      </c>
      <c r="D1373" t="s">
        <v>221</v>
      </c>
      <c r="E1373" t="s">
        <v>265</v>
      </c>
    </row>
    <row r="1374" spans="1:38" x14ac:dyDescent="0.25">
      <c r="A1374" t="s">
        <v>0</v>
      </c>
      <c r="B1374" s="1">
        <v>42649</v>
      </c>
      <c r="C1374" s="2">
        <v>0.74240607638888889</v>
      </c>
      <c r="D1374" t="s">
        <v>221</v>
      </c>
      <c r="E1374" t="s">
        <v>76</v>
      </c>
      <c r="F1374">
        <v>87.91</v>
      </c>
      <c r="G1374">
        <v>18.358993000000002</v>
      </c>
      <c r="H1374">
        <v>32.5</v>
      </c>
      <c r="AK1374">
        <v>0.14124999999999999</v>
      </c>
      <c r="AL1374">
        <v>-100</v>
      </c>
    </row>
    <row r="1375" spans="1:38" x14ac:dyDescent="0.25">
      <c r="A1375" t="s">
        <v>0</v>
      </c>
      <c r="B1375" s="1">
        <v>42649</v>
      </c>
      <c r="C1375" s="2">
        <v>0.74242769675925924</v>
      </c>
      <c r="D1375" t="s">
        <v>221</v>
      </c>
      <c r="E1375" t="s">
        <v>46</v>
      </c>
      <c r="F1375">
        <v>88.14</v>
      </c>
      <c r="J1375">
        <v>88.14</v>
      </c>
      <c r="U1375">
        <v>88.14</v>
      </c>
      <c r="V1375">
        <v>88.148667000000003</v>
      </c>
      <c r="W1375">
        <v>-1.1821999999999999E-2</v>
      </c>
      <c r="X1375">
        <v>-0.23</v>
      </c>
      <c r="Y1375">
        <v>-0.02</v>
      </c>
      <c r="Z1375">
        <v>-1.199E-3</v>
      </c>
      <c r="AA1375">
        <v>1</v>
      </c>
    </row>
    <row r="1376" spans="1:38" x14ac:dyDescent="0.25">
      <c r="A1376" t="s">
        <v>0</v>
      </c>
      <c r="B1376" s="1">
        <v>42649</v>
      </c>
      <c r="C1376" s="2">
        <v>0.74244038194444439</v>
      </c>
      <c r="D1376" t="s">
        <v>221</v>
      </c>
      <c r="E1376" t="s">
        <v>266</v>
      </c>
    </row>
    <row r="1377" spans="1:38" x14ac:dyDescent="0.25">
      <c r="A1377" t="s">
        <v>0</v>
      </c>
      <c r="B1377" s="1">
        <v>42649</v>
      </c>
      <c r="C1377" s="2">
        <v>0.74244156249999993</v>
      </c>
      <c r="D1377" t="s">
        <v>221</v>
      </c>
      <c r="E1377" t="s">
        <v>76</v>
      </c>
      <c r="F1377">
        <v>88.14</v>
      </c>
      <c r="G1377">
        <v>18.348068999999999</v>
      </c>
      <c r="H1377">
        <v>32.5</v>
      </c>
      <c r="AK1377">
        <v>0.14124999999999999</v>
      </c>
      <c r="AL1377">
        <v>-100</v>
      </c>
    </row>
    <row r="1378" spans="1:38" x14ac:dyDescent="0.25">
      <c r="A1378" t="s">
        <v>0</v>
      </c>
      <c r="B1378" s="1">
        <v>42649</v>
      </c>
      <c r="C1378" s="2">
        <v>0.74246241898148158</v>
      </c>
      <c r="D1378" t="s">
        <v>221</v>
      </c>
      <c r="E1378" t="s">
        <v>46</v>
      </c>
      <c r="F1378">
        <v>88.12</v>
      </c>
      <c r="J1378">
        <v>88.12</v>
      </c>
      <c r="U1378">
        <v>88.12</v>
      </c>
      <c r="V1378">
        <v>88.133965000000003</v>
      </c>
      <c r="W1378">
        <v>-9.0720000000000002E-3</v>
      </c>
      <c r="X1378">
        <v>0.02</v>
      </c>
      <c r="Y1378">
        <v>-0.105</v>
      </c>
      <c r="Z1378">
        <v>-1.077E-3</v>
      </c>
      <c r="AA1378">
        <v>1</v>
      </c>
    </row>
    <row r="1379" spans="1:38" x14ac:dyDescent="0.25">
      <c r="A1379" t="s">
        <v>0</v>
      </c>
      <c r="B1379" s="1">
        <v>42649</v>
      </c>
      <c r="C1379" s="2">
        <v>0.74247563657407412</v>
      </c>
      <c r="D1379" t="s">
        <v>221</v>
      </c>
      <c r="E1379" t="s">
        <v>267</v>
      </c>
    </row>
    <row r="1380" spans="1:38" x14ac:dyDescent="0.25">
      <c r="A1380" t="s">
        <v>0</v>
      </c>
      <c r="B1380" s="1">
        <v>42649</v>
      </c>
      <c r="C1380" s="2">
        <v>0.74247681712962965</v>
      </c>
      <c r="D1380" t="s">
        <v>221</v>
      </c>
      <c r="E1380" t="s">
        <v>76</v>
      </c>
      <c r="F1380">
        <v>88.12</v>
      </c>
      <c r="G1380">
        <v>18.333379000000001</v>
      </c>
      <c r="H1380">
        <v>32.524999999999999</v>
      </c>
      <c r="AK1380">
        <v>0.14249999999999999</v>
      </c>
      <c r="AL1380">
        <v>-100</v>
      </c>
    </row>
    <row r="1381" spans="1:38" x14ac:dyDescent="0.25">
      <c r="A1381" t="s">
        <v>0</v>
      </c>
      <c r="B1381" s="1">
        <v>42649</v>
      </c>
      <c r="C1381" s="2">
        <v>0.74249714120370369</v>
      </c>
      <c r="D1381" t="s">
        <v>221</v>
      </c>
      <c r="E1381" t="s">
        <v>46</v>
      </c>
      <c r="F1381">
        <v>88.1</v>
      </c>
      <c r="J1381">
        <v>88.1</v>
      </c>
      <c r="U1381">
        <v>88.1</v>
      </c>
      <c r="V1381">
        <v>88.107962999999998</v>
      </c>
      <c r="W1381">
        <v>-3.3279999999999998E-3</v>
      </c>
      <c r="X1381">
        <v>0.02</v>
      </c>
      <c r="Y1381">
        <v>0.02</v>
      </c>
      <c r="Z1381">
        <v>-9.990000000000001E-4</v>
      </c>
      <c r="AA1381">
        <v>1</v>
      </c>
    </row>
    <row r="1382" spans="1:38" x14ac:dyDescent="0.25">
      <c r="A1382" t="s">
        <v>0</v>
      </c>
      <c r="B1382" s="1">
        <v>42649</v>
      </c>
      <c r="C1382" s="2">
        <v>0.74251089120370362</v>
      </c>
      <c r="D1382" t="s">
        <v>221</v>
      </c>
      <c r="E1382" t="s">
        <v>268</v>
      </c>
    </row>
    <row r="1383" spans="1:38" x14ac:dyDescent="0.25">
      <c r="A1383" t="s">
        <v>0</v>
      </c>
      <c r="B1383" s="1">
        <v>42649</v>
      </c>
      <c r="C1383" s="2">
        <v>0.74251204861111109</v>
      </c>
      <c r="D1383" t="s">
        <v>221</v>
      </c>
      <c r="E1383" t="s">
        <v>76</v>
      </c>
      <c r="F1383">
        <v>88.1</v>
      </c>
      <c r="G1383">
        <v>18.343084000000001</v>
      </c>
      <c r="H1383">
        <v>32.5</v>
      </c>
      <c r="AK1383">
        <v>0.12375</v>
      </c>
      <c r="AL1383">
        <v>-100</v>
      </c>
    </row>
    <row r="1384" spans="1:38" x14ac:dyDescent="0.25">
      <c r="A1384" t="s">
        <v>0</v>
      </c>
      <c r="B1384" s="1">
        <v>42649</v>
      </c>
      <c r="C1384" s="2">
        <v>0.74253554398148147</v>
      </c>
      <c r="D1384" t="s">
        <v>221</v>
      </c>
      <c r="E1384" t="s">
        <v>224</v>
      </c>
    </row>
    <row r="1385" spans="1:38" x14ac:dyDescent="0.25">
      <c r="A1385" t="s">
        <v>0</v>
      </c>
      <c r="B1385" s="1">
        <v>42649</v>
      </c>
      <c r="C1385" s="2">
        <v>0.74253187500000006</v>
      </c>
      <c r="D1385" t="s">
        <v>221</v>
      </c>
      <c r="E1385" t="s">
        <v>46</v>
      </c>
      <c r="F1385">
        <v>88.17</v>
      </c>
      <c r="J1385">
        <v>88.17</v>
      </c>
      <c r="U1385">
        <v>88.17</v>
      </c>
      <c r="V1385">
        <v>88.077409000000003</v>
      </c>
      <c r="W1385">
        <v>3.0360000000000001E-3</v>
      </c>
      <c r="X1385">
        <v>-7.0000000000000007E-2</v>
      </c>
      <c r="Y1385">
        <v>-2.5000000000000001E-2</v>
      </c>
      <c r="Z1385">
        <v>-9.5600000000000004E-4</v>
      </c>
      <c r="AA1385">
        <v>1</v>
      </c>
    </row>
    <row r="1386" spans="1:38" x14ac:dyDescent="0.25">
      <c r="A1386" t="s">
        <v>0</v>
      </c>
      <c r="B1386" s="1">
        <v>42649</v>
      </c>
      <c r="C1386" s="2">
        <v>0.7425366898148148</v>
      </c>
      <c r="D1386" t="s">
        <v>221</v>
      </c>
      <c r="E1386" t="s">
        <v>47</v>
      </c>
      <c r="F1386">
        <v>88.17</v>
      </c>
      <c r="P1386" t="s">
        <v>48</v>
      </c>
    </row>
    <row r="1387" spans="1:38" x14ac:dyDescent="0.25">
      <c r="A1387" t="s">
        <v>0</v>
      </c>
      <c r="B1387" s="1">
        <v>42649</v>
      </c>
      <c r="C1387" s="2">
        <v>0.74254539351851845</v>
      </c>
      <c r="D1387" t="s">
        <v>221</v>
      </c>
      <c r="E1387" t="s">
        <v>71</v>
      </c>
      <c r="F1387">
        <v>88.17</v>
      </c>
      <c r="O1387" t="s">
        <v>72</v>
      </c>
    </row>
    <row r="1388" spans="1:38" x14ac:dyDescent="0.25">
      <c r="A1388" t="s">
        <v>0</v>
      </c>
      <c r="B1388" s="1">
        <v>42649</v>
      </c>
      <c r="C1388" s="2">
        <v>0.7425489467592592</v>
      </c>
      <c r="D1388" t="s">
        <v>221</v>
      </c>
      <c r="E1388" t="s">
        <v>269</v>
      </c>
    </row>
    <row r="1389" spans="1:38" x14ac:dyDescent="0.25">
      <c r="A1389" t="s">
        <v>0</v>
      </c>
      <c r="B1389" s="1">
        <v>42649</v>
      </c>
      <c r="C1389" s="2">
        <v>0.74255010416666656</v>
      </c>
      <c r="D1389" t="s">
        <v>221</v>
      </c>
      <c r="E1389" t="s">
        <v>76</v>
      </c>
      <c r="F1389">
        <v>88.17</v>
      </c>
      <c r="G1389">
        <v>18.345808999999999</v>
      </c>
      <c r="H1389">
        <v>32.5</v>
      </c>
      <c r="AK1389">
        <v>0.155</v>
      </c>
      <c r="AL1389">
        <v>-100</v>
      </c>
    </row>
    <row r="1390" spans="1:38" x14ac:dyDescent="0.25">
      <c r="A1390" t="s">
        <v>0</v>
      </c>
      <c r="B1390" s="1">
        <v>42649</v>
      </c>
      <c r="C1390" s="2">
        <v>0.74255496527777776</v>
      </c>
      <c r="D1390" t="s">
        <v>221</v>
      </c>
      <c r="E1390" t="s">
        <v>47</v>
      </c>
      <c r="F1390">
        <v>88.17</v>
      </c>
      <c r="P1390" t="s">
        <v>270</v>
      </c>
    </row>
    <row r="1391" spans="1:38" x14ac:dyDescent="0.25">
      <c r="A1391" t="s">
        <v>0</v>
      </c>
      <c r="B1391" s="1">
        <v>42649</v>
      </c>
      <c r="C1391" s="2">
        <v>0.74255499999999997</v>
      </c>
      <c r="D1391" t="s">
        <v>221</v>
      </c>
      <c r="E1391" t="s">
        <v>47</v>
      </c>
      <c r="F1391">
        <v>88.17</v>
      </c>
      <c r="P1391" t="s">
        <v>50</v>
      </c>
    </row>
    <row r="1392" spans="1:38" x14ac:dyDescent="0.25">
      <c r="A1392" t="s">
        <v>0</v>
      </c>
      <c r="B1392" s="1">
        <v>42649</v>
      </c>
      <c r="C1392" s="2">
        <v>0.74258091435185181</v>
      </c>
      <c r="D1392" t="s">
        <v>221</v>
      </c>
      <c r="E1392" t="s">
        <v>227</v>
      </c>
    </row>
    <row r="1393" spans="1:38" x14ac:dyDescent="0.25">
      <c r="A1393" t="s">
        <v>0</v>
      </c>
      <c r="B1393" s="1">
        <v>42649</v>
      </c>
      <c r="C1393" s="2">
        <v>0.74256232638888886</v>
      </c>
      <c r="D1393" t="s">
        <v>221</v>
      </c>
      <c r="E1393" t="s">
        <v>228</v>
      </c>
      <c r="J1393" t="s">
        <v>229</v>
      </c>
    </row>
    <row r="1394" spans="1:38" x14ac:dyDescent="0.25">
      <c r="A1394" t="s">
        <v>0</v>
      </c>
      <c r="B1394" s="1">
        <v>42649</v>
      </c>
      <c r="C1394" s="2">
        <v>0.74258564814814809</v>
      </c>
      <c r="D1394" t="s">
        <v>221</v>
      </c>
      <c r="E1394" t="s">
        <v>271</v>
      </c>
    </row>
    <row r="1395" spans="1:38" x14ac:dyDescent="0.25">
      <c r="A1395" t="s">
        <v>0</v>
      </c>
      <c r="B1395" s="1">
        <v>42649</v>
      </c>
      <c r="C1395" s="2">
        <v>0.74258680555555545</v>
      </c>
      <c r="D1395" t="s">
        <v>221</v>
      </c>
      <c r="E1395" t="s">
        <v>76</v>
      </c>
      <c r="F1395">
        <v>88.17</v>
      </c>
      <c r="G1395">
        <v>18.335505999999999</v>
      </c>
      <c r="H1395">
        <v>32.5</v>
      </c>
      <c r="AK1395">
        <v>0.16250000000000001</v>
      </c>
      <c r="AL1395">
        <v>-100</v>
      </c>
    </row>
    <row r="1396" spans="1:38" x14ac:dyDescent="0.25">
      <c r="A1396" t="s">
        <v>0</v>
      </c>
      <c r="B1396" s="1">
        <v>42649</v>
      </c>
      <c r="C1396" s="2">
        <v>0.74260459490740738</v>
      </c>
      <c r="D1396" t="s">
        <v>221</v>
      </c>
      <c r="E1396" t="s">
        <v>46</v>
      </c>
      <c r="F1396">
        <v>87.61</v>
      </c>
      <c r="J1396" t="s">
        <v>272</v>
      </c>
      <c r="U1396">
        <v>87.61</v>
      </c>
      <c r="V1396">
        <v>88.063535999999999</v>
      </c>
      <c r="W1396">
        <v>7.0190000000000001E-3</v>
      </c>
      <c r="X1396">
        <v>0.56000000000000005</v>
      </c>
      <c r="Y1396">
        <v>0.245</v>
      </c>
      <c r="Z1396">
        <v>-9.19E-4</v>
      </c>
      <c r="AA1396">
        <v>1</v>
      </c>
    </row>
    <row r="1397" spans="1:38" x14ac:dyDescent="0.25">
      <c r="A1397" t="s">
        <v>0</v>
      </c>
      <c r="B1397" s="1">
        <v>42649</v>
      </c>
      <c r="C1397" s="2">
        <v>0.7426174884259259</v>
      </c>
      <c r="D1397" t="s">
        <v>221</v>
      </c>
      <c r="E1397" t="s">
        <v>273</v>
      </c>
    </row>
    <row r="1398" spans="1:38" x14ac:dyDescent="0.25">
      <c r="A1398" t="s">
        <v>0</v>
      </c>
      <c r="B1398" s="1">
        <v>42649</v>
      </c>
      <c r="C1398" s="2">
        <v>0.74261864583333337</v>
      </c>
      <c r="D1398" t="s">
        <v>221</v>
      </c>
      <c r="E1398" t="s">
        <v>76</v>
      </c>
      <c r="F1398">
        <v>87.61</v>
      </c>
      <c r="G1398">
        <v>18.352423999999999</v>
      </c>
      <c r="H1398">
        <v>32.524999999999999</v>
      </c>
      <c r="AK1398">
        <v>0.12375</v>
      </c>
      <c r="AL1398">
        <v>-100</v>
      </c>
    </row>
    <row r="1399" spans="1:38" x14ac:dyDescent="0.25">
      <c r="A1399" t="s">
        <v>0</v>
      </c>
      <c r="B1399" s="1">
        <v>42649</v>
      </c>
      <c r="C1399" s="2">
        <v>0.74265138888888893</v>
      </c>
      <c r="D1399" t="s">
        <v>221</v>
      </c>
      <c r="E1399" t="s">
        <v>274</v>
      </c>
    </row>
    <row r="1400" spans="1:38" x14ac:dyDescent="0.25">
      <c r="A1400" t="s">
        <v>0</v>
      </c>
      <c r="B1400" s="1">
        <v>42649</v>
      </c>
      <c r="C1400" s="2">
        <v>0.74265254629629629</v>
      </c>
      <c r="D1400" t="s">
        <v>221</v>
      </c>
      <c r="E1400" t="s">
        <v>76</v>
      </c>
      <c r="F1400">
        <v>87.61</v>
      </c>
      <c r="G1400">
        <v>18.337882</v>
      </c>
      <c r="H1400">
        <v>32.5</v>
      </c>
      <c r="AK1400">
        <v>0.14000000000000001</v>
      </c>
      <c r="AL1400">
        <v>-100</v>
      </c>
    </row>
    <row r="1401" spans="1:38" x14ac:dyDescent="0.25">
      <c r="A1401" t="s">
        <v>0</v>
      </c>
      <c r="B1401" s="1">
        <v>42649</v>
      </c>
      <c r="C1401" s="2">
        <v>0.74268645833333335</v>
      </c>
      <c r="D1401" t="s">
        <v>221</v>
      </c>
      <c r="E1401" t="s">
        <v>275</v>
      </c>
    </row>
    <row r="1402" spans="1:38" x14ac:dyDescent="0.25">
      <c r="A1402" t="s">
        <v>0</v>
      </c>
      <c r="B1402" s="1">
        <v>42649</v>
      </c>
      <c r="C1402" s="2">
        <v>0.74268761574074071</v>
      </c>
      <c r="D1402" t="s">
        <v>221</v>
      </c>
      <c r="E1402" t="s">
        <v>76</v>
      </c>
      <c r="F1402">
        <v>87.61</v>
      </c>
      <c r="G1402">
        <v>18.346779999999999</v>
      </c>
      <c r="H1402">
        <v>32.5</v>
      </c>
      <c r="AK1402">
        <v>0.14124999999999999</v>
      </c>
      <c r="AL1402">
        <v>-100</v>
      </c>
    </row>
    <row r="1403" spans="1:38" x14ac:dyDescent="0.25">
      <c r="A1403" t="s">
        <v>0</v>
      </c>
      <c r="B1403" s="1">
        <v>42649</v>
      </c>
      <c r="C1403" s="2">
        <v>0.74271925925925919</v>
      </c>
      <c r="D1403" t="s">
        <v>221</v>
      </c>
      <c r="E1403" t="s">
        <v>235</v>
      </c>
    </row>
    <row r="1404" spans="1:38" x14ac:dyDescent="0.25">
      <c r="A1404" t="s">
        <v>0</v>
      </c>
      <c r="B1404" s="1">
        <v>42649</v>
      </c>
      <c r="C1404" s="2">
        <v>0.74269648148148149</v>
      </c>
      <c r="D1404" t="s">
        <v>221</v>
      </c>
      <c r="E1404" t="s">
        <v>228</v>
      </c>
      <c r="J1404" t="s">
        <v>236</v>
      </c>
    </row>
    <row r="1405" spans="1:38" x14ac:dyDescent="0.25">
      <c r="A1405" t="s">
        <v>0</v>
      </c>
      <c r="B1405" s="1">
        <v>42649</v>
      </c>
      <c r="C1405" s="2">
        <v>0.74271706018518513</v>
      </c>
      <c r="D1405" t="s">
        <v>221</v>
      </c>
      <c r="E1405" t="s">
        <v>46</v>
      </c>
      <c r="F1405">
        <v>88.2</v>
      </c>
      <c r="J1405">
        <v>88.2</v>
      </c>
      <c r="U1405">
        <v>88.2</v>
      </c>
      <c r="V1405">
        <v>88.075273999999993</v>
      </c>
      <c r="W1405">
        <v>7.8230000000000001E-3</v>
      </c>
      <c r="X1405">
        <v>-0.59</v>
      </c>
      <c r="Y1405">
        <v>-1.4999999999999999E-2</v>
      </c>
      <c r="Z1405">
        <v>-8.8199999999999997E-4</v>
      </c>
      <c r="AA1405">
        <v>1</v>
      </c>
    </row>
    <row r="1406" spans="1:38" x14ac:dyDescent="0.25">
      <c r="A1406" t="s">
        <v>0</v>
      </c>
      <c r="B1406" s="1">
        <v>42649</v>
      </c>
      <c r="C1406" s="2">
        <v>0.74272534722222217</v>
      </c>
      <c r="D1406" t="s">
        <v>221</v>
      </c>
      <c r="E1406" t="s">
        <v>276</v>
      </c>
    </row>
    <row r="1407" spans="1:38" x14ac:dyDescent="0.25">
      <c r="A1407" t="s">
        <v>0</v>
      </c>
      <c r="B1407" s="1">
        <v>42649</v>
      </c>
      <c r="C1407" s="2">
        <v>0.74272650462962952</v>
      </c>
      <c r="D1407" t="s">
        <v>221</v>
      </c>
      <c r="E1407" t="s">
        <v>76</v>
      </c>
      <c r="F1407">
        <v>88.2</v>
      </c>
      <c r="G1407">
        <v>18.344567000000001</v>
      </c>
      <c r="H1407">
        <v>32.5</v>
      </c>
      <c r="AK1407">
        <v>0.16375000000000001</v>
      </c>
      <c r="AL1407">
        <v>-100</v>
      </c>
    </row>
    <row r="1408" spans="1:38" x14ac:dyDescent="0.25">
      <c r="A1408" t="s">
        <v>0</v>
      </c>
      <c r="B1408" s="1">
        <v>42649</v>
      </c>
      <c r="C1408" s="2">
        <v>0.74275177083333332</v>
      </c>
      <c r="D1408" t="s">
        <v>221</v>
      </c>
      <c r="E1408" t="s">
        <v>46</v>
      </c>
      <c r="F1408">
        <v>88.19</v>
      </c>
      <c r="J1408">
        <v>88.19</v>
      </c>
      <c r="U1408">
        <v>88.19</v>
      </c>
      <c r="V1408">
        <v>88.088245000000001</v>
      </c>
      <c r="W1408">
        <v>7.9260000000000008E-3</v>
      </c>
      <c r="X1408">
        <v>0.01</v>
      </c>
      <c r="Y1408">
        <v>-0.28999999999999998</v>
      </c>
      <c r="Z1408">
        <v>-8.4800000000000001E-4</v>
      </c>
      <c r="AA1408">
        <v>1</v>
      </c>
    </row>
    <row r="1409" spans="1:38" x14ac:dyDescent="0.25">
      <c r="A1409" t="s">
        <v>0</v>
      </c>
      <c r="B1409" s="1">
        <v>42649</v>
      </c>
      <c r="C1409" s="2">
        <v>0.74275826388888888</v>
      </c>
      <c r="D1409" t="s">
        <v>221</v>
      </c>
      <c r="E1409" t="s">
        <v>277</v>
      </c>
    </row>
    <row r="1410" spans="1:38" x14ac:dyDescent="0.25">
      <c r="A1410" t="s">
        <v>0</v>
      </c>
      <c r="B1410" s="1">
        <v>42649</v>
      </c>
      <c r="C1410" s="2">
        <v>0.74275945601851845</v>
      </c>
      <c r="D1410" t="s">
        <v>221</v>
      </c>
      <c r="E1410" t="s">
        <v>76</v>
      </c>
      <c r="F1410">
        <v>88.19</v>
      </c>
      <c r="G1410">
        <v>18.340288999999999</v>
      </c>
      <c r="H1410">
        <v>32.524999999999999</v>
      </c>
      <c r="AK1410">
        <v>0.13125000000000001</v>
      </c>
      <c r="AL1410">
        <v>-100</v>
      </c>
    </row>
    <row r="1411" spans="1:38" x14ac:dyDescent="0.25">
      <c r="A1411" t="s">
        <v>0</v>
      </c>
      <c r="B1411" s="1">
        <v>42649</v>
      </c>
      <c r="C1411" s="2">
        <v>0.74278649305555555</v>
      </c>
      <c r="D1411" t="s">
        <v>221</v>
      </c>
      <c r="E1411" t="s">
        <v>46</v>
      </c>
      <c r="F1411">
        <v>88.18</v>
      </c>
      <c r="J1411">
        <v>88.18</v>
      </c>
      <c r="U1411">
        <v>88.18</v>
      </c>
      <c r="V1411">
        <v>88.069556000000006</v>
      </c>
      <c r="W1411">
        <v>1.0604000000000001E-2</v>
      </c>
      <c r="X1411">
        <v>0.01</v>
      </c>
      <c r="Y1411">
        <v>0.01</v>
      </c>
      <c r="Z1411">
        <v>-7.85E-4</v>
      </c>
      <c r="AA1411">
        <v>1</v>
      </c>
    </row>
    <row r="1412" spans="1:38" x14ac:dyDescent="0.25">
      <c r="A1412" t="s">
        <v>0</v>
      </c>
      <c r="B1412" s="1">
        <v>42649</v>
      </c>
      <c r="C1412" s="2">
        <v>0.74279353009259264</v>
      </c>
      <c r="D1412" t="s">
        <v>221</v>
      </c>
      <c r="E1412" t="s">
        <v>278</v>
      </c>
    </row>
    <row r="1413" spans="1:38" x14ac:dyDescent="0.25">
      <c r="A1413" t="s">
        <v>0</v>
      </c>
      <c r="B1413" s="1">
        <v>42649</v>
      </c>
      <c r="C1413" s="2">
        <v>0.74279468749999999</v>
      </c>
      <c r="D1413" t="s">
        <v>221</v>
      </c>
      <c r="E1413" t="s">
        <v>76</v>
      </c>
      <c r="F1413">
        <v>88.18</v>
      </c>
      <c r="G1413">
        <v>18.343713000000001</v>
      </c>
      <c r="H1413">
        <v>32.524999999999999</v>
      </c>
      <c r="AK1413">
        <v>0.1225</v>
      </c>
      <c r="AL1413">
        <v>-100</v>
      </c>
    </row>
    <row r="1414" spans="1:38" x14ac:dyDescent="0.25">
      <c r="A1414" t="s">
        <v>0</v>
      </c>
      <c r="B1414" s="1">
        <v>42649</v>
      </c>
      <c r="C1414" s="2">
        <v>0.74282612268518522</v>
      </c>
      <c r="D1414" t="s">
        <v>221</v>
      </c>
      <c r="E1414" t="s">
        <v>63</v>
      </c>
      <c r="K1414">
        <v>837.48803699999996</v>
      </c>
      <c r="L1414">
        <v>13.808332999999999</v>
      </c>
      <c r="M1414">
        <v>17.105620999999999</v>
      </c>
      <c r="N1414">
        <v>14.261606</v>
      </c>
    </row>
    <row r="1415" spans="1:38" x14ac:dyDescent="0.25">
      <c r="A1415" t="s">
        <v>0</v>
      </c>
      <c r="B1415" s="1">
        <v>42649</v>
      </c>
      <c r="C1415" s="2">
        <v>0.74282121527777767</v>
      </c>
      <c r="D1415" t="s">
        <v>221</v>
      </c>
      <c r="E1415" t="s">
        <v>46</v>
      </c>
      <c r="F1415">
        <v>88.19</v>
      </c>
      <c r="J1415">
        <v>88.19</v>
      </c>
      <c r="U1415">
        <v>88.19</v>
      </c>
      <c r="V1415">
        <v>88.027101999999999</v>
      </c>
      <c r="W1415">
        <v>1.5030999999999999E-2</v>
      </c>
      <c r="X1415">
        <v>-0.01</v>
      </c>
      <c r="Y1415">
        <v>0</v>
      </c>
      <c r="Z1415">
        <v>-6.7299999999999999E-4</v>
      </c>
      <c r="AA1415">
        <v>1</v>
      </c>
    </row>
    <row r="1416" spans="1:38" x14ac:dyDescent="0.25">
      <c r="A1416" t="s">
        <v>0</v>
      </c>
      <c r="B1416" s="1">
        <v>42649</v>
      </c>
      <c r="C1416" s="2">
        <v>0.74283105324074084</v>
      </c>
      <c r="D1416" t="s">
        <v>221</v>
      </c>
      <c r="E1416" t="s">
        <v>279</v>
      </c>
    </row>
    <row r="1417" spans="1:38" x14ac:dyDescent="0.25">
      <c r="A1417" t="s">
        <v>0</v>
      </c>
      <c r="B1417" s="1">
        <v>42649</v>
      </c>
      <c r="C1417" s="2">
        <v>0.74283222222222223</v>
      </c>
      <c r="D1417" t="s">
        <v>221</v>
      </c>
      <c r="E1417" t="s">
        <v>76</v>
      </c>
      <c r="F1417">
        <v>88.19</v>
      </c>
      <c r="G1417">
        <v>18.34355</v>
      </c>
      <c r="H1417">
        <v>32.524999999999999</v>
      </c>
      <c r="AK1417">
        <v>0.14124999999999999</v>
      </c>
      <c r="AL1417">
        <v>-100</v>
      </c>
    </row>
    <row r="1418" spans="1:38" x14ac:dyDescent="0.25">
      <c r="A1418" t="s">
        <v>0</v>
      </c>
      <c r="B1418" s="1">
        <v>42649</v>
      </c>
      <c r="C1418" s="2">
        <v>0.74285594907407404</v>
      </c>
      <c r="D1418" t="s">
        <v>221</v>
      </c>
      <c r="E1418" t="s">
        <v>46</v>
      </c>
      <c r="F1418">
        <v>88.18</v>
      </c>
      <c r="J1418">
        <v>88.18</v>
      </c>
      <c r="U1418">
        <v>88.18</v>
      </c>
      <c r="V1418">
        <v>88.013261</v>
      </c>
      <c r="W1418">
        <v>1.4925000000000001E-2</v>
      </c>
      <c r="X1418">
        <v>0.01</v>
      </c>
      <c r="Y1418">
        <v>0</v>
      </c>
      <c r="Z1418">
        <v>-5.5000000000000003E-4</v>
      </c>
      <c r="AA1418">
        <v>1</v>
      </c>
    </row>
    <row r="1419" spans="1:38" x14ac:dyDescent="0.25">
      <c r="A1419" t="s">
        <v>0</v>
      </c>
      <c r="B1419" s="1">
        <v>42649</v>
      </c>
      <c r="C1419" s="2">
        <v>0.7428639930555555</v>
      </c>
      <c r="D1419" t="s">
        <v>221</v>
      </c>
      <c r="E1419" t="s">
        <v>280</v>
      </c>
    </row>
    <row r="1420" spans="1:38" x14ac:dyDescent="0.25">
      <c r="A1420" t="s">
        <v>0</v>
      </c>
      <c r="B1420" s="1">
        <v>42649</v>
      </c>
      <c r="C1420" s="2">
        <v>0.74286516203703712</v>
      </c>
      <c r="D1420" t="s">
        <v>221</v>
      </c>
      <c r="E1420" t="s">
        <v>76</v>
      </c>
      <c r="F1420">
        <v>88.18</v>
      </c>
      <c r="G1420">
        <v>18.341491999999999</v>
      </c>
      <c r="H1420">
        <v>32.524999999999999</v>
      </c>
      <c r="AK1420">
        <v>0.12375</v>
      </c>
      <c r="AL1420">
        <v>-100</v>
      </c>
    </row>
    <row r="1421" spans="1:38" x14ac:dyDescent="0.25">
      <c r="A1421" t="s">
        <v>0</v>
      </c>
      <c r="B1421" s="1">
        <v>42649</v>
      </c>
      <c r="C1421" s="2">
        <v>0.74289065972222224</v>
      </c>
      <c r="D1421" t="s">
        <v>221</v>
      </c>
      <c r="E1421" t="s">
        <v>46</v>
      </c>
      <c r="F1421">
        <v>88.14</v>
      </c>
      <c r="J1421">
        <v>88.14</v>
      </c>
      <c r="U1421">
        <v>88.14</v>
      </c>
      <c r="V1421">
        <v>88.058170000000004</v>
      </c>
      <c r="W1421">
        <v>6.1609999999999998E-3</v>
      </c>
      <c r="X1421">
        <v>0.04</v>
      </c>
      <c r="Y1421">
        <v>2.5000000000000001E-2</v>
      </c>
      <c r="Z1421">
        <v>-4.73E-4</v>
      </c>
      <c r="AA1421">
        <v>1</v>
      </c>
    </row>
    <row r="1422" spans="1:38" x14ac:dyDescent="0.25">
      <c r="A1422" t="s">
        <v>0</v>
      </c>
      <c r="B1422" s="1">
        <v>42649</v>
      </c>
      <c r="C1422" s="2">
        <v>0.74289923611111108</v>
      </c>
      <c r="D1422" t="s">
        <v>221</v>
      </c>
      <c r="E1422" t="s">
        <v>281</v>
      </c>
    </row>
    <row r="1423" spans="1:38" x14ac:dyDescent="0.25">
      <c r="A1423" t="s">
        <v>0</v>
      </c>
      <c r="B1423" s="1">
        <v>42649</v>
      </c>
      <c r="C1423" s="2">
        <v>0.74290039351851844</v>
      </c>
      <c r="D1423" t="s">
        <v>221</v>
      </c>
      <c r="E1423" t="s">
        <v>76</v>
      </c>
      <c r="F1423">
        <v>88.14</v>
      </c>
      <c r="G1423">
        <v>18.342991000000001</v>
      </c>
      <c r="H1423">
        <v>32.524999999999999</v>
      </c>
      <c r="AK1423">
        <v>0.14249999999999999</v>
      </c>
      <c r="AL1423">
        <v>-100</v>
      </c>
    </row>
    <row r="1424" spans="1:38" x14ac:dyDescent="0.25">
      <c r="A1424" t="s">
        <v>0</v>
      </c>
      <c r="B1424" s="1">
        <v>42649</v>
      </c>
      <c r="C1424" s="2">
        <v>0.74292539351851861</v>
      </c>
      <c r="D1424" t="s">
        <v>221</v>
      </c>
      <c r="E1424" t="s">
        <v>46</v>
      </c>
      <c r="F1424">
        <v>87.98</v>
      </c>
      <c r="J1424">
        <v>87.98</v>
      </c>
      <c r="U1424">
        <v>87.98</v>
      </c>
      <c r="V1424">
        <v>88.126693000000003</v>
      </c>
      <c r="W1424">
        <v>-6.0860000000000003E-3</v>
      </c>
      <c r="X1424">
        <v>0.16</v>
      </c>
      <c r="Y1424">
        <v>0.1</v>
      </c>
      <c r="Z1424">
        <v>-4.5899999999999999E-4</v>
      </c>
      <c r="AA1424">
        <v>1</v>
      </c>
    </row>
    <row r="1425" spans="1:38" x14ac:dyDescent="0.25">
      <c r="A1425" t="s">
        <v>0</v>
      </c>
      <c r="B1425" s="1">
        <v>42649</v>
      </c>
      <c r="C1425" s="2">
        <v>0.74293446759259263</v>
      </c>
      <c r="D1425" t="s">
        <v>221</v>
      </c>
      <c r="E1425" t="s">
        <v>282</v>
      </c>
    </row>
    <row r="1426" spans="1:38" x14ac:dyDescent="0.25">
      <c r="A1426" t="s">
        <v>0</v>
      </c>
      <c r="B1426" s="1">
        <v>42649</v>
      </c>
      <c r="C1426" s="2">
        <v>0.74293563657407402</v>
      </c>
      <c r="D1426" t="s">
        <v>221</v>
      </c>
      <c r="E1426" t="s">
        <v>76</v>
      </c>
      <c r="F1426">
        <v>87.98</v>
      </c>
      <c r="G1426">
        <v>18.372425</v>
      </c>
      <c r="H1426">
        <v>32.5</v>
      </c>
      <c r="AK1426">
        <v>0.14000000000000001</v>
      </c>
      <c r="AL1426">
        <v>-100</v>
      </c>
    </row>
    <row r="1427" spans="1:38" x14ac:dyDescent="0.25">
      <c r="A1427" t="s">
        <v>0</v>
      </c>
      <c r="B1427" s="1">
        <v>42649</v>
      </c>
      <c r="C1427" s="2">
        <v>0.74296011574074072</v>
      </c>
      <c r="D1427" t="s">
        <v>221</v>
      </c>
      <c r="E1427" t="s">
        <v>46</v>
      </c>
      <c r="F1427">
        <v>88.16</v>
      </c>
      <c r="J1427">
        <v>88.16</v>
      </c>
      <c r="U1427">
        <v>88.16</v>
      </c>
      <c r="V1427">
        <v>88.168764999999993</v>
      </c>
      <c r="W1427">
        <v>-1.3006999999999999E-2</v>
      </c>
      <c r="X1427">
        <v>-0.18</v>
      </c>
      <c r="Y1427">
        <v>-0.01</v>
      </c>
      <c r="Z1427">
        <v>-4.8099999999999998E-4</v>
      </c>
      <c r="AA1427">
        <v>1</v>
      </c>
    </row>
    <row r="1428" spans="1:38" x14ac:dyDescent="0.25">
      <c r="A1428" t="s">
        <v>0</v>
      </c>
      <c r="B1428" s="1">
        <v>42649</v>
      </c>
      <c r="C1428" s="2">
        <v>0.74296968750000003</v>
      </c>
      <c r="D1428" t="s">
        <v>221</v>
      </c>
      <c r="E1428" t="s">
        <v>283</v>
      </c>
    </row>
    <row r="1429" spans="1:38" x14ac:dyDescent="0.25">
      <c r="A1429" t="s">
        <v>0</v>
      </c>
      <c r="B1429" s="1">
        <v>42649</v>
      </c>
      <c r="C1429" s="2">
        <v>0.74297086805555557</v>
      </c>
      <c r="D1429" t="s">
        <v>221</v>
      </c>
      <c r="E1429" t="s">
        <v>76</v>
      </c>
      <c r="F1429">
        <v>88.16</v>
      </c>
      <c r="G1429">
        <v>18.349225000000001</v>
      </c>
      <c r="H1429">
        <v>32.524999999999999</v>
      </c>
      <c r="AK1429">
        <v>0.14249999999999999</v>
      </c>
      <c r="AL1429">
        <v>-100</v>
      </c>
    </row>
    <row r="1430" spans="1:38" x14ac:dyDescent="0.25">
      <c r="A1430" t="s">
        <v>0</v>
      </c>
      <c r="B1430" s="1">
        <v>42649</v>
      </c>
      <c r="C1430" s="2">
        <v>0.74299483796296295</v>
      </c>
      <c r="D1430" t="s">
        <v>221</v>
      </c>
      <c r="E1430" t="s">
        <v>46</v>
      </c>
      <c r="F1430">
        <v>88.19</v>
      </c>
      <c r="J1430">
        <v>88.19</v>
      </c>
      <c r="U1430">
        <v>88.19</v>
      </c>
      <c r="V1430">
        <v>88.172780000000003</v>
      </c>
      <c r="W1430">
        <v>-1.2062E-2</v>
      </c>
      <c r="X1430">
        <v>-0.03</v>
      </c>
      <c r="Y1430">
        <v>-0.105</v>
      </c>
      <c r="Z1430">
        <v>-5.0900000000000001E-4</v>
      </c>
      <c r="AA1430">
        <v>1</v>
      </c>
    </row>
    <row r="1431" spans="1:38" x14ac:dyDescent="0.25">
      <c r="A1431" t="s">
        <v>0</v>
      </c>
      <c r="B1431" s="1">
        <v>42649</v>
      </c>
      <c r="C1431" s="2">
        <v>0.74300493055555561</v>
      </c>
      <c r="D1431" t="s">
        <v>221</v>
      </c>
      <c r="E1431" t="s">
        <v>284</v>
      </c>
    </row>
    <row r="1432" spans="1:38" x14ac:dyDescent="0.25">
      <c r="A1432" t="s">
        <v>0</v>
      </c>
      <c r="B1432" s="1">
        <v>42649</v>
      </c>
      <c r="C1432" s="2">
        <v>0.74300611111111114</v>
      </c>
      <c r="D1432" t="s">
        <v>221</v>
      </c>
      <c r="E1432" t="s">
        <v>76</v>
      </c>
      <c r="F1432">
        <v>88.19</v>
      </c>
      <c r="G1432">
        <v>18.323215999999999</v>
      </c>
      <c r="H1432">
        <v>32.524999999999999</v>
      </c>
      <c r="AK1432">
        <v>0.14374999999999999</v>
      </c>
      <c r="AL1432">
        <v>-100</v>
      </c>
    </row>
    <row r="1433" spans="1:38" x14ac:dyDescent="0.25">
      <c r="A1433" t="s">
        <v>0</v>
      </c>
      <c r="B1433" s="1">
        <v>42649</v>
      </c>
      <c r="C1433" s="2">
        <v>0.74302954861111115</v>
      </c>
      <c r="D1433" t="s">
        <v>221</v>
      </c>
      <c r="E1433" t="s">
        <v>46</v>
      </c>
      <c r="F1433">
        <v>88.16</v>
      </c>
      <c r="J1433">
        <v>88.16</v>
      </c>
      <c r="U1433">
        <v>88.16</v>
      </c>
      <c r="V1433">
        <v>88.151748999999995</v>
      </c>
      <c r="W1433">
        <v>-7.8670000000000007E-3</v>
      </c>
      <c r="X1433">
        <v>0.03</v>
      </c>
      <c r="Y1433">
        <v>0</v>
      </c>
      <c r="Z1433">
        <v>-5.2400000000000005E-4</v>
      </c>
      <c r="AA1433">
        <v>1</v>
      </c>
    </row>
    <row r="1434" spans="1:38" x14ac:dyDescent="0.25">
      <c r="A1434" t="s">
        <v>0</v>
      </c>
      <c r="B1434" s="1">
        <v>42649</v>
      </c>
      <c r="C1434" s="2">
        <v>0.74304017361111108</v>
      </c>
      <c r="D1434" t="s">
        <v>221</v>
      </c>
      <c r="E1434" t="s">
        <v>285</v>
      </c>
    </row>
    <row r="1435" spans="1:38" x14ac:dyDescent="0.25">
      <c r="A1435" t="s">
        <v>0</v>
      </c>
      <c r="B1435" s="1">
        <v>42649</v>
      </c>
      <c r="C1435" s="2">
        <v>0.74304133101851855</v>
      </c>
      <c r="D1435" t="s">
        <v>221</v>
      </c>
      <c r="E1435" t="s">
        <v>76</v>
      </c>
      <c r="F1435">
        <v>88.16</v>
      </c>
      <c r="G1435">
        <v>18.351050000000001</v>
      </c>
      <c r="H1435">
        <v>32.524999999999999</v>
      </c>
      <c r="AK1435">
        <v>0.125</v>
      </c>
      <c r="AL1435">
        <v>-100</v>
      </c>
    </row>
    <row r="1436" spans="1:38" x14ac:dyDescent="0.25">
      <c r="A1436" t="s">
        <v>0</v>
      </c>
      <c r="B1436" s="1">
        <v>42649</v>
      </c>
      <c r="C1436" s="2">
        <v>0.74306427083333337</v>
      </c>
      <c r="D1436" t="s">
        <v>221</v>
      </c>
      <c r="E1436" t="s">
        <v>46</v>
      </c>
      <c r="F1436">
        <v>88.16</v>
      </c>
      <c r="J1436">
        <v>88.16</v>
      </c>
      <c r="U1436">
        <v>88.16</v>
      </c>
      <c r="V1436">
        <v>88.123615000000001</v>
      </c>
      <c r="W1436">
        <v>-6.7019999999999996E-3</v>
      </c>
      <c r="X1436">
        <v>0</v>
      </c>
      <c r="Y1436">
        <v>1.4999999999999999E-2</v>
      </c>
      <c r="Z1436">
        <v>-5.1900000000000004E-4</v>
      </c>
      <c r="AA1436">
        <v>1</v>
      </c>
    </row>
    <row r="1437" spans="1:38" x14ac:dyDescent="0.25">
      <c r="A1437" t="s">
        <v>0</v>
      </c>
      <c r="B1437" s="1">
        <v>42649</v>
      </c>
      <c r="C1437" s="2">
        <v>0.74307540509259262</v>
      </c>
      <c r="D1437" t="s">
        <v>221</v>
      </c>
      <c r="E1437" t="s">
        <v>286</v>
      </c>
    </row>
    <row r="1438" spans="1:38" x14ac:dyDescent="0.25">
      <c r="A1438" t="s">
        <v>0</v>
      </c>
      <c r="B1438" s="1">
        <v>42649</v>
      </c>
      <c r="C1438" s="2">
        <v>0.74307656250000009</v>
      </c>
      <c r="D1438" t="s">
        <v>221</v>
      </c>
      <c r="E1438" t="s">
        <v>76</v>
      </c>
      <c r="F1438">
        <v>88.16</v>
      </c>
      <c r="G1438">
        <v>18.345421000000002</v>
      </c>
      <c r="H1438">
        <v>32.524999999999999</v>
      </c>
      <c r="AK1438">
        <v>0.12375</v>
      </c>
      <c r="AL1438">
        <v>-100</v>
      </c>
    </row>
    <row r="1439" spans="1:38" x14ac:dyDescent="0.25">
      <c r="A1439" t="s">
        <v>0</v>
      </c>
      <c r="B1439" s="1">
        <v>42649</v>
      </c>
      <c r="C1439" s="2">
        <v>0.74309899305555549</v>
      </c>
      <c r="D1439" t="s">
        <v>221</v>
      </c>
      <c r="E1439" t="s">
        <v>46</v>
      </c>
      <c r="F1439">
        <v>88.19</v>
      </c>
      <c r="J1439">
        <v>88.19</v>
      </c>
      <c r="U1439">
        <v>88.19</v>
      </c>
      <c r="V1439">
        <v>88.111390999999998</v>
      </c>
      <c r="W1439">
        <v>-1.0432E-2</v>
      </c>
      <c r="X1439">
        <v>-0.03</v>
      </c>
      <c r="Y1439">
        <v>-1.4999999999999999E-2</v>
      </c>
      <c r="Z1439">
        <v>-5.0500000000000002E-4</v>
      </c>
      <c r="AA1439">
        <v>1</v>
      </c>
    </row>
    <row r="1440" spans="1:38" x14ac:dyDescent="0.25">
      <c r="A1440" t="s">
        <v>0</v>
      </c>
      <c r="B1440" s="1">
        <v>42649</v>
      </c>
      <c r="C1440" s="2">
        <v>0.74311085648148145</v>
      </c>
      <c r="D1440" t="s">
        <v>221</v>
      </c>
      <c r="E1440" t="s">
        <v>287</v>
      </c>
    </row>
    <row r="1441" spans="1:38" x14ac:dyDescent="0.25">
      <c r="A1441" t="s">
        <v>0</v>
      </c>
      <c r="B1441" s="1">
        <v>42649</v>
      </c>
      <c r="C1441" s="2">
        <v>0.74311202546296296</v>
      </c>
      <c r="D1441" t="s">
        <v>221</v>
      </c>
      <c r="E1441" t="s">
        <v>76</v>
      </c>
      <c r="F1441">
        <v>88.19</v>
      </c>
      <c r="G1441">
        <v>18.346384</v>
      </c>
      <c r="H1441">
        <v>32.524999999999999</v>
      </c>
      <c r="AK1441">
        <v>0.125</v>
      </c>
      <c r="AL1441">
        <v>-100</v>
      </c>
    </row>
    <row r="1442" spans="1:38" x14ac:dyDescent="0.25">
      <c r="A1442" t="s">
        <v>0</v>
      </c>
      <c r="B1442" s="1">
        <v>42649</v>
      </c>
      <c r="C1442" s="2">
        <v>0.74313371527777772</v>
      </c>
      <c r="D1442" t="s">
        <v>221</v>
      </c>
      <c r="E1442" t="s">
        <v>46</v>
      </c>
      <c r="F1442">
        <v>88.22</v>
      </c>
      <c r="J1442">
        <v>88.22</v>
      </c>
      <c r="U1442">
        <v>88.22</v>
      </c>
      <c r="V1442">
        <v>88.125331000000003</v>
      </c>
      <c r="W1442">
        <v>-1.3854999999999999E-2</v>
      </c>
      <c r="X1442">
        <v>-0.03</v>
      </c>
      <c r="Y1442">
        <v>-0.03</v>
      </c>
      <c r="Z1442">
        <v>-5.1000000000000004E-4</v>
      </c>
      <c r="AA1442">
        <v>1</v>
      </c>
    </row>
    <row r="1443" spans="1:38" x14ac:dyDescent="0.25">
      <c r="A1443" t="s">
        <v>0</v>
      </c>
      <c r="B1443" s="1">
        <v>42649</v>
      </c>
      <c r="C1443" s="2">
        <v>0.74314609953703703</v>
      </c>
      <c r="D1443" t="s">
        <v>221</v>
      </c>
      <c r="E1443" t="s">
        <v>288</v>
      </c>
    </row>
    <row r="1444" spans="1:38" x14ac:dyDescent="0.25">
      <c r="A1444" t="s">
        <v>0</v>
      </c>
      <c r="B1444" s="1">
        <v>42649</v>
      </c>
      <c r="C1444" s="2">
        <v>0.74314725694444439</v>
      </c>
      <c r="D1444" t="s">
        <v>221</v>
      </c>
      <c r="E1444" t="s">
        <v>76</v>
      </c>
      <c r="F1444">
        <v>88.22</v>
      </c>
      <c r="G1444">
        <v>18.342704000000001</v>
      </c>
      <c r="H1444">
        <v>32.524999999999999</v>
      </c>
      <c r="AK1444">
        <v>0.125</v>
      </c>
      <c r="AL1444">
        <v>-100</v>
      </c>
    </row>
    <row r="1445" spans="1:38" x14ac:dyDescent="0.25">
      <c r="A1445" t="s">
        <v>0</v>
      </c>
      <c r="B1445" s="1">
        <v>42649</v>
      </c>
      <c r="C1445" s="2">
        <v>0.74316844907407409</v>
      </c>
      <c r="D1445" t="s">
        <v>221</v>
      </c>
      <c r="E1445" t="s">
        <v>46</v>
      </c>
      <c r="F1445">
        <v>88.18</v>
      </c>
      <c r="J1445">
        <v>88.18</v>
      </c>
      <c r="U1445">
        <v>88.18</v>
      </c>
      <c r="V1445">
        <v>88.149668000000005</v>
      </c>
      <c r="W1445">
        <v>-1.1305000000000001E-2</v>
      </c>
      <c r="X1445">
        <v>0.04</v>
      </c>
      <c r="Y1445">
        <v>5.0000000000000001E-3</v>
      </c>
      <c r="Z1445">
        <v>-5.5199999999999997E-4</v>
      </c>
      <c r="AA1445">
        <v>1</v>
      </c>
    </row>
    <row r="1446" spans="1:38" x14ac:dyDescent="0.25">
      <c r="A1446" t="s">
        <v>0</v>
      </c>
      <c r="B1446" s="1">
        <v>42649</v>
      </c>
      <c r="C1446" s="2">
        <v>0.7431813425925925</v>
      </c>
      <c r="D1446" t="s">
        <v>221</v>
      </c>
      <c r="E1446" t="s">
        <v>289</v>
      </c>
    </row>
    <row r="1447" spans="1:38" x14ac:dyDescent="0.25">
      <c r="A1447" t="s">
        <v>0</v>
      </c>
      <c r="B1447" s="1">
        <v>42649</v>
      </c>
      <c r="C1447" s="2">
        <v>0.74318249999999997</v>
      </c>
      <c r="D1447" t="s">
        <v>221</v>
      </c>
      <c r="E1447" t="s">
        <v>76</v>
      </c>
      <c r="F1447">
        <v>88.18</v>
      </c>
      <c r="G1447">
        <v>18.341570000000001</v>
      </c>
      <c r="H1447">
        <v>32.5</v>
      </c>
      <c r="AK1447">
        <v>0.12375</v>
      </c>
      <c r="AL1447">
        <v>-100</v>
      </c>
    </row>
    <row r="1448" spans="1:38" x14ac:dyDescent="0.25">
      <c r="A1448" t="s">
        <v>0</v>
      </c>
      <c r="B1448" s="1">
        <v>42649</v>
      </c>
      <c r="C1448" s="2">
        <v>0.74320315972222228</v>
      </c>
      <c r="D1448" t="s">
        <v>221</v>
      </c>
      <c r="E1448" t="s">
        <v>46</v>
      </c>
      <c r="F1448">
        <v>88.17</v>
      </c>
      <c r="J1448">
        <v>88.17</v>
      </c>
      <c r="U1448">
        <v>88.17</v>
      </c>
      <c r="V1448">
        <v>88.166482000000002</v>
      </c>
      <c r="W1448">
        <v>-4.9129999999999998E-3</v>
      </c>
      <c r="X1448">
        <v>0.01</v>
      </c>
      <c r="Y1448">
        <v>2.5000000000000001E-2</v>
      </c>
      <c r="Z1448">
        <v>-6.29E-4</v>
      </c>
      <c r="AA1448">
        <v>1</v>
      </c>
    </row>
    <row r="1449" spans="1:38" x14ac:dyDescent="0.25">
      <c r="A1449" t="s">
        <v>0</v>
      </c>
      <c r="B1449" s="1">
        <v>42649</v>
      </c>
      <c r="C1449" s="2">
        <v>0.74321658564814808</v>
      </c>
      <c r="D1449" t="s">
        <v>221</v>
      </c>
      <c r="E1449" t="s">
        <v>290</v>
      </c>
    </row>
    <row r="1450" spans="1:38" x14ac:dyDescent="0.25">
      <c r="A1450" t="s">
        <v>0</v>
      </c>
      <c r="B1450" s="1">
        <v>42649</v>
      </c>
      <c r="C1450" s="2">
        <v>0.74321774305555566</v>
      </c>
      <c r="D1450" t="s">
        <v>221</v>
      </c>
      <c r="E1450" t="s">
        <v>76</v>
      </c>
      <c r="F1450">
        <v>88.17</v>
      </c>
      <c r="G1450">
        <v>18.335933000000001</v>
      </c>
      <c r="H1450">
        <v>32.5</v>
      </c>
      <c r="AK1450">
        <v>0.14249999999999999</v>
      </c>
      <c r="AL1450">
        <v>-100</v>
      </c>
    </row>
    <row r="1451" spans="1:38" x14ac:dyDescent="0.25">
      <c r="A1451" t="s">
        <v>0</v>
      </c>
      <c r="B1451" s="1">
        <v>42649</v>
      </c>
      <c r="C1451" s="2">
        <v>0.74323000000000006</v>
      </c>
      <c r="D1451" t="s">
        <v>221</v>
      </c>
      <c r="E1451" t="s">
        <v>224</v>
      </c>
    </row>
    <row r="1452" spans="1:38" x14ac:dyDescent="0.25">
      <c r="A1452" t="s">
        <v>0</v>
      </c>
      <c r="B1452" s="1">
        <v>42649</v>
      </c>
      <c r="C1452" s="2">
        <v>0.7432300462962963</v>
      </c>
      <c r="D1452" t="s">
        <v>221</v>
      </c>
      <c r="E1452" t="s">
        <v>47</v>
      </c>
      <c r="F1452">
        <v>88.17</v>
      </c>
      <c r="P1452" t="s">
        <v>48</v>
      </c>
    </row>
    <row r="1453" spans="1:38" x14ac:dyDescent="0.25">
      <c r="A1453" t="s">
        <v>0</v>
      </c>
      <c r="B1453" s="1">
        <v>42649</v>
      </c>
      <c r="C1453" s="2">
        <v>0.74324901620370376</v>
      </c>
      <c r="D1453" t="s">
        <v>221</v>
      </c>
      <c r="E1453" t="s">
        <v>71</v>
      </c>
      <c r="F1453">
        <v>88.17</v>
      </c>
      <c r="O1453" t="s">
        <v>72</v>
      </c>
    </row>
    <row r="1454" spans="1:38" x14ac:dyDescent="0.25">
      <c r="A1454" t="s">
        <v>0</v>
      </c>
      <c r="B1454" s="1">
        <v>42649</v>
      </c>
      <c r="C1454" s="2">
        <v>0.74324150462962957</v>
      </c>
      <c r="D1454" t="s">
        <v>221</v>
      </c>
      <c r="E1454" t="s">
        <v>46</v>
      </c>
      <c r="F1454">
        <v>88.18</v>
      </c>
      <c r="J1454">
        <v>88.18</v>
      </c>
      <c r="U1454">
        <v>88.18</v>
      </c>
      <c r="V1454">
        <v>88.176344</v>
      </c>
      <c r="W1454">
        <v>-9.3599999999999998E-4</v>
      </c>
      <c r="X1454">
        <v>-0.01</v>
      </c>
      <c r="Y1454">
        <v>0</v>
      </c>
      <c r="Z1454">
        <v>-7.2400000000000003E-4</v>
      </c>
      <c r="AA1454">
        <v>1</v>
      </c>
    </row>
    <row r="1455" spans="1:38" x14ac:dyDescent="0.25">
      <c r="A1455" t="s">
        <v>0</v>
      </c>
      <c r="B1455" s="1">
        <v>42649</v>
      </c>
      <c r="C1455" s="2">
        <v>0.74325023148148139</v>
      </c>
      <c r="D1455" t="s">
        <v>221</v>
      </c>
      <c r="E1455" t="s">
        <v>47</v>
      </c>
      <c r="F1455">
        <v>88.18</v>
      </c>
      <c r="P1455" t="s">
        <v>291</v>
      </c>
    </row>
    <row r="1456" spans="1:38" x14ac:dyDescent="0.25">
      <c r="A1456" t="s">
        <v>0</v>
      </c>
      <c r="B1456" s="1">
        <v>42649</v>
      </c>
      <c r="C1456" s="2">
        <v>0.74325023148148139</v>
      </c>
      <c r="D1456" t="s">
        <v>221</v>
      </c>
      <c r="E1456" t="s">
        <v>47</v>
      </c>
      <c r="F1456">
        <v>88.18</v>
      </c>
      <c r="P1456" t="s">
        <v>50</v>
      </c>
    </row>
    <row r="1457" spans="1:38" x14ac:dyDescent="0.25">
      <c r="A1457" t="s">
        <v>0</v>
      </c>
      <c r="B1457" s="1">
        <v>42649</v>
      </c>
      <c r="C1457" s="2">
        <v>0.74325660879629629</v>
      </c>
      <c r="D1457" t="s">
        <v>221</v>
      </c>
      <c r="E1457" t="s">
        <v>292</v>
      </c>
    </row>
    <row r="1458" spans="1:38" x14ac:dyDescent="0.25">
      <c r="A1458" t="s">
        <v>0</v>
      </c>
      <c r="B1458" s="1">
        <v>42649</v>
      </c>
      <c r="C1458" s="2">
        <v>0.74325776620370376</v>
      </c>
      <c r="D1458" t="s">
        <v>221</v>
      </c>
      <c r="E1458" t="s">
        <v>76</v>
      </c>
      <c r="F1458">
        <v>88.18</v>
      </c>
      <c r="G1458">
        <v>18.345499</v>
      </c>
      <c r="H1458">
        <v>32.524999999999999</v>
      </c>
      <c r="AK1458">
        <v>0.12375</v>
      </c>
      <c r="AL1458">
        <v>-100</v>
      </c>
    </row>
    <row r="1459" spans="1:38" x14ac:dyDescent="0.25">
      <c r="A1459" t="s">
        <v>0</v>
      </c>
      <c r="B1459" s="1">
        <v>42649</v>
      </c>
      <c r="C1459" s="2">
        <v>0.74328358796296301</v>
      </c>
      <c r="D1459" t="s">
        <v>221</v>
      </c>
      <c r="E1459" t="s">
        <v>227</v>
      </c>
    </row>
    <row r="1460" spans="1:38" x14ac:dyDescent="0.25">
      <c r="A1460" t="s">
        <v>0</v>
      </c>
      <c r="B1460" s="1">
        <v>42649</v>
      </c>
      <c r="C1460" s="2">
        <v>0.74326833333333331</v>
      </c>
      <c r="D1460" t="s">
        <v>221</v>
      </c>
      <c r="E1460" t="s">
        <v>228</v>
      </c>
      <c r="J1460" t="s">
        <v>229</v>
      </c>
    </row>
    <row r="1461" spans="1:38" x14ac:dyDescent="0.25">
      <c r="A1461" t="s">
        <v>0</v>
      </c>
      <c r="B1461" s="1">
        <v>42649</v>
      </c>
      <c r="C1461" s="2">
        <v>0.74328829861111112</v>
      </c>
      <c r="D1461" t="s">
        <v>221</v>
      </c>
      <c r="E1461" t="s">
        <v>293</v>
      </c>
    </row>
    <row r="1462" spans="1:38" x14ac:dyDescent="0.25">
      <c r="A1462" t="s">
        <v>0</v>
      </c>
      <c r="B1462" s="1">
        <v>42649</v>
      </c>
      <c r="C1462" s="2">
        <v>0.74328945601851848</v>
      </c>
      <c r="D1462" t="s">
        <v>221</v>
      </c>
      <c r="E1462" t="s">
        <v>76</v>
      </c>
      <c r="F1462">
        <v>88.18</v>
      </c>
      <c r="G1462">
        <v>18.338076000000001</v>
      </c>
      <c r="H1462">
        <v>32.5</v>
      </c>
      <c r="AK1462">
        <v>0.16250000000000001</v>
      </c>
      <c r="AL1462">
        <v>-100</v>
      </c>
    </row>
    <row r="1463" spans="1:38" x14ac:dyDescent="0.25">
      <c r="A1463" t="s">
        <v>0</v>
      </c>
      <c r="B1463" s="1">
        <v>42649</v>
      </c>
      <c r="C1463" s="2">
        <v>0.74331057870370376</v>
      </c>
      <c r="D1463" t="s">
        <v>221</v>
      </c>
      <c r="E1463" t="s">
        <v>46</v>
      </c>
      <c r="F1463">
        <v>88.15</v>
      </c>
      <c r="J1463" t="s">
        <v>294</v>
      </c>
      <c r="U1463">
        <v>88.15</v>
      </c>
      <c r="V1463">
        <v>88.185035999999997</v>
      </c>
      <c r="W1463">
        <v>-1.5200000000000001E-3</v>
      </c>
      <c r="X1463">
        <v>0.03</v>
      </c>
      <c r="Y1463">
        <v>0.01</v>
      </c>
      <c r="Z1463">
        <v>-8.1800000000000004E-4</v>
      </c>
      <c r="AA1463">
        <v>1</v>
      </c>
    </row>
    <row r="1464" spans="1:38" x14ac:dyDescent="0.25">
      <c r="A1464" t="s">
        <v>0</v>
      </c>
      <c r="B1464" s="1">
        <v>42649</v>
      </c>
      <c r="C1464" s="2">
        <v>0.74332247685185182</v>
      </c>
      <c r="D1464" t="s">
        <v>221</v>
      </c>
      <c r="E1464" t="s">
        <v>295</v>
      </c>
    </row>
    <row r="1465" spans="1:38" x14ac:dyDescent="0.25">
      <c r="A1465" t="s">
        <v>0</v>
      </c>
      <c r="B1465" s="1">
        <v>42649</v>
      </c>
      <c r="C1465" s="2">
        <v>0.74332363425925918</v>
      </c>
      <c r="D1465" t="s">
        <v>221</v>
      </c>
      <c r="E1465" t="s">
        <v>76</v>
      </c>
      <c r="F1465">
        <v>88.15</v>
      </c>
      <c r="G1465">
        <v>18.343464000000001</v>
      </c>
      <c r="H1465">
        <v>32.524999999999999</v>
      </c>
      <c r="AK1465">
        <v>0.12125</v>
      </c>
      <c r="AL1465">
        <v>-100</v>
      </c>
    </row>
    <row r="1466" spans="1:38" x14ac:dyDescent="0.25">
      <c r="A1466" t="s">
        <v>0</v>
      </c>
      <c r="B1466" s="1">
        <v>42649</v>
      </c>
      <c r="C1466" s="2">
        <v>0.74335638888888889</v>
      </c>
      <c r="D1466" t="s">
        <v>221</v>
      </c>
      <c r="E1466" t="s">
        <v>296</v>
      </c>
    </row>
    <row r="1467" spans="1:38" x14ac:dyDescent="0.25">
      <c r="A1467" t="s">
        <v>0</v>
      </c>
      <c r="B1467" s="1">
        <v>42649</v>
      </c>
      <c r="C1467" s="2">
        <v>0.74335754629629625</v>
      </c>
      <c r="D1467" t="s">
        <v>221</v>
      </c>
      <c r="E1467" t="s">
        <v>76</v>
      </c>
      <c r="F1467">
        <v>88.15</v>
      </c>
      <c r="G1467">
        <v>18.344373000000001</v>
      </c>
      <c r="H1467">
        <v>32.524999999999999</v>
      </c>
      <c r="AK1467">
        <v>0.1225</v>
      </c>
      <c r="AL1467">
        <v>-100</v>
      </c>
    </row>
    <row r="1468" spans="1:38" x14ac:dyDescent="0.25">
      <c r="A1468" t="s">
        <v>0</v>
      </c>
      <c r="B1468" s="1">
        <v>42649</v>
      </c>
      <c r="C1468" s="2">
        <v>0.74339144675925928</v>
      </c>
      <c r="D1468" t="s">
        <v>221</v>
      </c>
      <c r="E1468" t="s">
        <v>297</v>
      </c>
    </row>
    <row r="1469" spans="1:38" x14ac:dyDescent="0.25">
      <c r="A1469" t="s">
        <v>0</v>
      </c>
      <c r="B1469" s="1">
        <v>42649</v>
      </c>
      <c r="C1469" s="2">
        <v>0.74339260416666664</v>
      </c>
      <c r="D1469" t="s">
        <v>221</v>
      </c>
      <c r="E1469" t="s">
        <v>76</v>
      </c>
      <c r="F1469">
        <v>88.15</v>
      </c>
      <c r="G1469">
        <v>18.345832999999999</v>
      </c>
      <c r="H1469">
        <v>32.524999999999999</v>
      </c>
      <c r="AK1469">
        <v>0.12375</v>
      </c>
      <c r="AL1469">
        <v>-100</v>
      </c>
    </row>
    <row r="1470" spans="1:38" x14ac:dyDescent="0.25">
      <c r="A1470" t="s">
        <v>0</v>
      </c>
      <c r="B1470" s="1">
        <v>42649</v>
      </c>
      <c r="C1470" s="2">
        <v>0.74342424768518522</v>
      </c>
      <c r="D1470" t="s">
        <v>221</v>
      </c>
      <c r="E1470" t="s">
        <v>235</v>
      </c>
    </row>
    <row r="1471" spans="1:38" x14ac:dyDescent="0.25">
      <c r="A1471" t="s">
        <v>0</v>
      </c>
      <c r="B1471" s="1">
        <v>42649</v>
      </c>
      <c r="C1471" s="2">
        <v>0.74340250000000008</v>
      </c>
      <c r="D1471" t="s">
        <v>221</v>
      </c>
      <c r="E1471" t="s">
        <v>228</v>
      </c>
      <c r="J1471" t="s">
        <v>236</v>
      </c>
    </row>
    <row r="1472" spans="1:38" x14ac:dyDescent="0.25">
      <c r="A1472" t="s">
        <v>0</v>
      </c>
      <c r="B1472" s="1">
        <v>42649</v>
      </c>
      <c r="C1472" s="2">
        <v>0.74342307870370361</v>
      </c>
      <c r="D1472" t="s">
        <v>221</v>
      </c>
      <c r="E1472" t="s">
        <v>46</v>
      </c>
      <c r="F1472">
        <v>88.2</v>
      </c>
      <c r="J1472">
        <v>88.2</v>
      </c>
      <c r="U1472">
        <v>88.2</v>
      </c>
      <c r="V1472">
        <v>88.189592000000005</v>
      </c>
      <c r="W1472">
        <v>-4.6860000000000001E-3</v>
      </c>
      <c r="X1472">
        <v>-0.05</v>
      </c>
      <c r="Y1472">
        <v>-0.01</v>
      </c>
      <c r="Z1472">
        <v>-8.8500000000000004E-4</v>
      </c>
      <c r="AA1472">
        <v>1</v>
      </c>
    </row>
    <row r="1473" spans="1:38" x14ac:dyDescent="0.25">
      <c r="A1473" t="s">
        <v>0</v>
      </c>
      <c r="B1473" s="1">
        <v>42649</v>
      </c>
      <c r="C1473" s="2">
        <v>0.74343032407407417</v>
      </c>
      <c r="D1473" t="s">
        <v>221</v>
      </c>
      <c r="E1473" t="s">
        <v>298</v>
      </c>
    </row>
    <row r="1474" spans="1:38" x14ac:dyDescent="0.25">
      <c r="A1474" t="s">
        <v>0</v>
      </c>
      <c r="B1474" s="1">
        <v>42649</v>
      </c>
      <c r="C1474" s="2">
        <v>0.7434315046296297</v>
      </c>
      <c r="D1474" t="s">
        <v>221</v>
      </c>
      <c r="E1474" t="s">
        <v>76</v>
      </c>
      <c r="F1474">
        <v>88.2</v>
      </c>
      <c r="G1474">
        <v>18.319163</v>
      </c>
      <c r="H1474">
        <v>32.524999999999999</v>
      </c>
      <c r="AK1474">
        <v>0.12125</v>
      </c>
      <c r="AL1474">
        <v>-100</v>
      </c>
    </row>
    <row r="1475" spans="1:38" x14ac:dyDescent="0.25">
      <c r="A1475" t="s">
        <v>0</v>
      </c>
      <c r="B1475" s="1">
        <v>42649</v>
      </c>
      <c r="C1475" s="2">
        <v>0.74345780092592595</v>
      </c>
      <c r="D1475" t="s">
        <v>221</v>
      </c>
      <c r="E1475" t="s">
        <v>46</v>
      </c>
      <c r="F1475">
        <v>88.2</v>
      </c>
      <c r="J1475">
        <v>88.2</v>
      </c>
      <c r="U1475">
        <v>88.2</v>
      </c>
      <c r="V1475">
        <v>88.186314999999993</v>
      </c>
      <c r="W1475">
        <v>-7.7590000000000003E-3</v>
      </c>
      <c r="X1475">
        <v>0</v>
      </c>
      <c r="Y1475">
        <v>-2.5000000000000001E-2</v>
      </c>
      <c r="Z1475">
        <v>-8.9899999999999995E-4</v>
      </c>
      <c r="AA1475">
        <v>1</v>
      </c>
    </row>
    <row r="1476" spans="1:38" x14ac:dyDescent="0.25">
      <c r="A1476" t="s">
        <v>0</v>
      </c>
      <c r="B1476" s="1">
        <v>42649</v>
      </c>
      <c r="C1476" s="2">
        <v>0.74346322916666663</v>
      </c>
      <c r="D1476" t="s">
        <v>221</v>
      </c>
      <c r="E1476" t="s">
        <v>299</v>
      </c>
    </row>
    <row r="1477" spans="1:38" x14ac:dyDescent="0.25">
      <c r="A1477" t="s">
        <v>0</v>
      </c>
      <c r="B1477" s="1">
        <v>42649</v>
      </c>
      <c r="C1477" s="2">
        <v>0.74346440972222227</v>
      </c>
      <c r="D1477" t="s">
        <v>221</v>
      </c>
      <c r="E1477" t="s">
        <v>76</v>
      </c>
      <c r="F1477">
        <v>88.2</v>
      </c>
      <c r="G1477">
        <v>18.344272</v>
      </c>
      <c r="H1477">
        <v>32.524999999999999</v>
      </c>
      <c r="AK1477">
        <v>0.13875000000000001</v>
      </c>
      <c r="AL1477">
        <v>-100</v>
      </c>
    </row>
    <row r="1478" spans="1:38" x14ac:dyDescent="0.25">
      <c r="A1478" t="s">
        <v>0</v>
      </c>
      <c r="B1478" s="1">
        <v>42649</v>
      </c>
      <c r="C1478" s="2">
        <v>0.74349251157407403</v>
      </c>
      <c r="D1478" t="s">
        <v>221</v>
      </c>
      <c r="E1478" t="s">
        <v>46</v>
      </c>
      <c r="F1478">
        <v>88.16</v>
      </c>
      <c r="J1478">
        <v>88.16</v>
      </c>
      <c r="U1478">
        <v>88.16</v>
      </c>
      <c r="V1478">
        <v>88.179113000000001</v>
      </c>
      <c r="W1478">
        <v>-8.378E-3</v>
      </c>
      <c r="X1478">
        <v>0.04</v>
      </c>
      <c r="Y1478">
        <v>0.02</v>
      </c>
      <c r="Z1478">
        <v>-8.43E-4</v>
      </c>
      <c r="AA1478">
        <v>1</v>
      </c>
    </row>
    <row r="1479" spans="1:38" x14ac:dyDescent="0.25">
      <c r="A1479" t="s">
        <v>0</v>
      </c>
      <c r="B1479" s="1">
        <v>42649</v>
      </c>
      <c r="C1479" s="2">
        <v>0.74349848379629624</v>
      </c>
      <c r="D1479" t="s">
        <v>221</v>
      </c>
      <c r="E1479" t="s">
        <v>300</v>
      </c>
    </row>
    <row r="1480" spans="1:38" x14ac:dyDescent="0.25">
      <c r="A1480" t="s">
        <v>0</v>
      </c>
      <c r="B1480" s="1">
        <v>42649</v>
      </c>
      <c r="C1480" s="2">
        <v>0.74349965277777785</v>
      </c>
      <c r="D1480" t="s">
        <v>221</v>
      </c>
      <c r="E1480" t="s">
        <v>76</v>
      </c>
      <c r="F1480">
        <v>88.16</v>
      </c>
      <c r="G1480">
        <v>18.338193</v>
      </c>
      <c r="H1480">
        <v>32.524999999999999</v>
      </c>
      <c r="AK1480">
        <v>0.13875000000000001</v>
      </c>
      <c r="AL1480">
        <v>-100</v>
      </c>
    </row>
    <row r="1481" spans="1:38" x14ac:dyDescent="0.25">
      <c r="A1481" t="s">
        <v>0</v>
      </c>
      <c r="B1481" s="1">
        <v>42649</v>
      </c>
      <c r="C1481" s="2">
        <v>0.74353109953703711</v>
      </c>
      <c r="D1481" t="s">
        <v>221</v>
      </c>
      <c r="E1481" t="s">
        <v>63</v>
      </c>
      <c r="K1481">
        <v>838.02417000000003</v>
      </c>
      <c r="L1481">
        <v>13.716666999999999</v>
      </c>
      <c r="M1481">
        <v>17.166656</v>
      </c>
      <c r="N1481">
        <v>14.154355000000001</v>
      </c>
    </row>
    <row r="1482" spans="1:38" x14ac:dyDescent="0.25">
      <c r="A1482" t="s">
        <v>0</v>
      </c>
      <c r="B1482" s="1">
        <v>42649</v>
      </c>
      <c r="C1482" s="2">
        <v>0.7435272453703704</v>
      </c>
      <c r="D1482" t="s">
        <v>221</v>
      </c>
      <c r="E1482" t="s">
        <v>46</v>
      </c>
      <c r="F1482">
        <v>88.14</v>
      </c>
      <c r="J1482">
        <v>88.14</v>
      </c>
      <c r="U1482">
        <v>88.14</v>
      </c>
      <c r="V1482">
        <v>88.174927999999994</v>
      </c>
      <c r="W1482">
        <v>-6.1339999999999997E-3</v>
      </c>
      <c r="X1482">
        <v>0.02</v>
      </c>
      <c r="Y1482">
        <v>0.03</v>
      </c>
      <c r="Z1482">
        <v>-7.45E-4</v>
      </c>
      <c r="AA1482">
        <v>1</v>
      </c>
    </row>
    <row r="1483" spans="1:38" x14ac:dyDescent="0.25">
      <c r="A1483" t="s">
        <v>0</v>
      </c>
      <c r="B1483" s="1">
        <v>42649</v>
      </c>
      <c r="C1483" s="2">
        <v>0.74353600694444444</v>
      </c>
      <c r="D1483" t="s">
        <v>221</v>
      </c>
      <c r="E1483" t="s">
        <v>301</v>
      </c>
    </row>
    <row r="1484" spans="1:38" x14ac:dyDescent="0.25">
      <c r="A1484" t="s">
        <v>0</v>
      </c>
      <c r="B1484" s="1">
        <v>42649</v>
      </c>
      <c r="C1484" s="2">
        <v>0.74353718749999997</v>
      </c>
      <c r="D1484" t="s">
        <v>221</v>
      </c>
      <c r="E1484" t="s">
        <v>76</v>
      </c>
      <c r="F1484">
        <v>88.14</v>
      </c>
      <c r="G1484">
        <v>18.341934999999999</v>
      </c>
      <c r="H1484">
        <v>32.524999999999999</v>
      </c>
      <c r="AK1484">
        <v>0.125</v>
      </c>
      <c r="AL1484">
        <v>-100</v>
      </c>
    </row>
    <row r="1485" spans="1:38" x14ac:dyDescent="0.25">
      <c r="A1485" t="s">
        <v>0</v>
      </c>
      <c r="B1485" s="1">
        <v>42649</v>
      </c>
      <c r="C1485" s="2">
        <v>0.7435619560185186</v>
      </c>
      <c r="D1485" t="s">
        <v>221</v>
      </c>
      <c r="E1485" t="s">
        <v>46</v>
      </c>
      <c r="F1485">
        <v>88.16</v>
      </c>
      <c r="J1485">
        <v>88.16</v>
      </c>
      <c r="U1485">
        <v>88.16</v>
      </c>
      <c r="V1485">
        <v>88.176537999999994</v>
      </c>
      <c r="W1485">
        <v>-3.3219999999999999E-3</v>
      </c>
      <c r="X1485">
        <v>-0.02</v>
      </c>
      <c r="Y1485">
        <v>0</v>
      </c>
      <c r="Z1485">
        <v>-6.69E-4</v>
      </c>
      <c r="AA1485">
        <v>1</v>
      </c>
    </row>
    <row r="1486" spans="1:38" x14ac:dyDescent="0.25">
      <c r="A1486" t="s">
        <v>0</v>
      </c>
      <c r="B1486" s="1">
        <v>42649</v>
      </c>
      <c r="C1486" s="2">
        <v>0.74356891203703712</v>
      </c>
      <c r="D1486" t="s">
        <v>221</v>
      </c>
      <c r="E1486" t="s">
        <v>302</v>
      </c>
    </row>
    <row r="1487" spans="1:38" x14ac:dyDescent="0.25">
      <c r="A1487" t="s">
        <v>0</v>
      </c>
      <c r="B1487" s="1">
        <v>42649</v>
      </c>
      <c r="C1487" s="2">
        <v>0.74357006944444448</v>
      </c>
      <c r="D1487" t="s">
        <v>221</v>
      </c>
      <c r="E1487" t="s">
        <v>76</v>
      </c>
      <c r="F1487">
        <v>88.16</v>
      </c>
      <c r="G1487">
        <v>18.338348</v>
      </c>
      <c r="H1487">
        <v>32.524999999999999</v>
      </c>
      <c r="AK1487">
        <v>0.12125</v>
      </c>
      <c r="AL1487">
        <v>-100</v>
      </c>
    </row>
    <row r="1488" spans="1:38" x14ac:dyDescent="0.25">
      <c r="A1488" t="s">
        <v>0</v>
      </c>
      <c r="B1488" s="1">
        <v>42649</v>
      </c>
      <c r="C1488" s="2">
        <v>0.74359667824074072</v>
      </c>
      <c r="D1488" t="s">
        <v>221</v>
      </c>
      <c r="E1488" t="s">
        <v>46</v>
      </c>
      <c r="F1488">
        <v>88.13</v>
      </c>
      <c r="J1488">
        <v>88.13</v>
      </c>
      <c r="U1488">
        <v>88.13</v>
      </c>
      <c r="V1488">
        <v>88.179777000000001</v>
      </c>
      <c r="W1488">
        <v>-1.642E-3</v>
      </c>
      <c r="X1488">
        <v>0.03</v>
      </c>
      <c r="Y1488">
        <v>5.0000000000000001E-3</v>
      </c>
      <c r="Z1488">
        <v>-6.6E-4</v>
      </c>
      <c r="AA1488">
        <v>1</v>
      </c>
    </row>
    <row r="1489" spans="1:38" x14ac:dyDescent="0.25">
      <c r="A1489" t="s">
        <v>0</v>
      </c>
      <c r="B1489" s="1">
        <v>42649</v>
      </c>
      <c r="C1489" s="2">
        <v>0.74360421296296286</v>
      </c>
      <c r="D1489" t="s">
        <v>221</v>
      </c>
      <c r="E1489" t="s">
        <v>303</v>
      </c>
    </row>
    <row r="1490" spans="1:38" x14ac:dyDescent="0.25">
      <c r="A1490" t="s">
        <v>0</v>
      </c>
      <c r="B1490" s="1">
        <v>42649</v>
      </c>
      <c r="C1490" s="2">
        <v>0.74360537037037044</v>
      </c>
      <c r="D1490" t="s">
        <v>221</v>
      </c>
      <c r="E1490" t="s">
        <v>76</v>
      </c>
      <c r="F1490">
        <v>88.13</v>
      </c>
      <c r="G1490">
        <v>18.354831000000001</v>
      </c>
      <c r="H1490">
        <v>32.524999999999999</v>
      </c>
      <c r="AK1490">
        <v>0.12125</v>
      </c>
      <c r="AL1490">
        <v>-100</v>
      </c>
    </row>
    <row r="1491" spans="1:38" x14ac:dyDescent="0.25">
      <c r="A1491" t="s">
        <v>0</v>
      </c>
      <c r="B1491" s="1">
        <v>42649</v>
      </c>
      <c r="C1491" s="2">
        <v>0.74363140046296294</v>
      </c>
      <c r="D1491" t="s">
        <v>221</v>
      </c>
      <c r="E1491" t="s">
        <v>46</v>
      </c>
      <c r="F1491">
        <v>88.19</v>
      </c>
      <c r="J1491">
        <v>88.19</v>
      </c>
      <c r="U1491">
        <v>88.19</v>
      </c>
      <c r="V1491">
        <v>88.177374999999998</v>
      </c>
      <c r="W1491">
        <v>-1.26E-4</v>
      </c>
      <c r="X1491">
        <v>-0.06</v>
      </c>
      <c r="Y1491">
        <v>-1.4999999999999999E-2</v>
      </c>
      <c r="Z1491">
        <v>-6.9899999999999997E-4</v>
      </c>
      <c r="AA1491">
        <v>1</v>
      </c>
    </row>
    <row r="1492" spans="1:38" x14ac:dyDescent="0.25">
      <c r="A1492" t="s">
        <v>0</v>
      </c>
      <c r="B1492" s="1">
        <v>42649</v>
      </c>
      <c r="C1492" s="2">
        <v>0.74363949074074076</v>
      </c>
      <c r="D1492" t="s">
        <v>221</v>
      </c>
      <c r="E1492" t="s">
        <v>304</v>
      </c>
    </row>
    <row r="1493" spans="1:38" x14ac:dyDescent="0.25">
      <c r="A1493" t="s">
        <v>0</v>
      </c>
      <c r="B1493" s="1">
        <v>42649</v>
      </c>
      <c r="C1493" s="2">
        <v>0.74364064814814812</v>
      </c>
      <c r="D1493" t="s">
        <v>221</v>
      </c>
      <c r="E1493" t="s">
        <v>76</v>
      </c>
      <c r="F1493">
        <v>88.19</v>
      </c>
      <c r="G1493">
        <v>18.346819</v>
      </c>
      <c r="H1493">
        <v>32.524999999999999</v>
      </c>
      <c r="AK1493">
        <v>0.1225</v>
      </c>
      <c r="AL1493">
        <v>-100</v>
      </c>
    </row>
    <row r="1494" spans="1:38" x14ac:dyDescent="0.25">
      <c r="A1494" t="s">
        <v>0</v>
      </c>
      <c r="B1494" s="1">
        <v>42649</v>
      </c>
      <c r="C1494" s="2">
        <v>0.74366612268518517</v>
      </c>
      <c r="D1494" t="s">
        <v>221</v>
      </c>
      <c r="E1494" t="s">
        <v>46</v>
      </c>
      <c r="F1494">
        <v>88.14</v>
      </c>
      <c r="J1494">
        <v>88.14</v>
      </c>
      <c r="U1494">
        <v>88.14</v>
      </c>
      <c r="V1494">
        <v>88.167734999999993</v>
      </c>
      <c r="W1494">
        <v>2.14E-3</v>
      </c>
      <c r="X1494">
        <v>0.05</v>
      </c>
      <c r="Y1494">
        <v>-5.0000000000000001E-3</v>
      </c>
      <c r="Z1494">
        <v>-7.2999999999999996E-4</v>
      </c>
      <c r="AA1494">
        <v>1</v>
      </c>
    </row>
    <row r="1495" spans="1:38" x14ac:dyDescent="0.25">
      <c r="A1495" t="s">
        <v>0</v>
      </c>
      <c r="B1495" s="1">
        <v>42649</v>
      </c>
      <c r="C1495" s="2">
        <v>0.74367473379629623</v>
      </c>
      <c r="D1495" t="s">
        <v>221</v>
      </c>
      <c r="E1495" t="s">
        <v>305</v>
      </c>
    </row>
    <row r="1496" spans="1:38" x14ac:dyDescent="0.25">
      <c r="A1496" t="s">
        <v>0</v>
      </c>
      <c r="B1496" s="1">
        <v>42649</v>
      </c>
      <c r="C1496" s="2">
        <v>0.74367590277777784</v>
      </c>
      <c r="D1496" t="s">
        <v>221</v>
      </c>
      <c r="E1496" t="s">
        <v>76</v>
      </c>
      <c r="F1496">
        <v>88.14</v>
      </c>
      <c r="G1496">
        <v>18.328914000000001</v>
      </c>
      <c r="H1496">
        <v>32.524999999999999</v>
      </c>
      <c r="AK1496">
        <v>0.1225</v>
      </c>
      <c r="AL1496">
        <v>-100</v>
      </c>
    </row>
    <row r="1497" spans="1:38" x14ac:dyDescent="0.25">
      <c r="A1497" t="s">
        <v>0</v>
      </c>
      <c r="B1497" s="1">
        <v>42649</v>
      </c>
      <c r="C1497" s="2">
        <v>0.74370083333333337</v>
      </c>
      <c r="D1497" t="s">
        <v>221</v>
      </c>
      <c r="E1497" t="s">
        <v>46</v>
      </c>
      <c r="F1497">
        <v>88.16</v>
      </c>
      <c r="J1497">
        <v>88.16</v>
      </c>
      <c r="U1497">
        <v>88.16</v>
      </c>
      <c r="V1497">
        <v>88.157351000000006</v>
      </c>
      <c r="W1497">
        <v>3.986E-3</v>
      </c>
      <c r="X1497">
        <v>-0.02</v>
      </c>
      <c r="Y1497">
        <v>1.4999999999999999E-2</v>
      </c>
      <c r="Z1497">
        <v>-7.2900000000000005E-4</v>
      </c>
      <c r="AA1497">
        <v>1</v>
      </c>
    </row>
    <row r="1498" spans="1:38" x14ac:dyDescent="0.25">
      <c r="A1498" t="s">
        <v>0</v>
      </c>
      <c r="B1498" s="1">
        <v>42649</v>
      </c>
      <c r="C1498" s="2">
        <v>0.74370997685185181</v>
      </c>
      <c r="D1498" t="s">
        <v>221</v>
      </c>
      <c r="E1498" t="s">
        <v>306</v>
      </c>
    </row>
    <row r="1499" spans="1:38" x14ac:dyDescent="0.25">
      <c r="A1499" t="s">
        <v>0</v>
      </c>
      <c r="B1499" s="1">
        <v>42649</v>
      </c>
      <c r="C1499" s="2">
        <v>0.74371113425925917</v>
      </c>
      <c r="D1499" t="s">
        <v>221</v>
      </c>
      <c r="E1499" t="s">
        <v>76</v>
      </c>
      <c r="F1499">
        <v>88.16</v>
      </c>
      <c r="G1499">
        <v>18.354365000000001</v>
      </c>
      <c r="H1499">
        <v>32.524999999999999</v>
      </c>
      <c r="AK1499">
        <v>0.1225</v>
      </c>
      <c r="AL1499">
        <v>-100</v>
      </c>
    </row>
    <row r="1500" spans="1:38" x14ac:dyDescent="0.25">
      <c r="A1500" t="s">
        <v>0</v>
      </c>
      <c r="B1500" s="1">
        <v>42649</v>
      </c>
      <c r="C1500" s="2">
        <v>0.74373556712962963</v>
      </c>
      <c r="D1500" t="s">
        <v>221</v>
      </c>
      <c r="E1500" t="s">
        <v>46</v>
      </c>
      <c r="F1500">
        <v>88.16</v>
      </c>
      <c r="J1500">
        <v>88.16</v>
      </c>
      <c r="U1500">
        <v>88.16</v>
      </c>
      <c r="V1500">
        <v>88.152799999999999</v>
      </c>
      <c r="W1500">
        <v>4.1440000000000001E-3</v>
      </c>
      <c r="X1500">
        <v>0</v>
      </c>
      <c r="Y1500">
        <v>-0.01</v>
      </c>
      <c r="Z1500">
        <v>-6.9300000000000004E-4</v>
      </c>
      <c r="AA1500">
        <v>1</v>
      </c>
    </row>
    <row r="1501" spans="1:38" x14ac:dyDescent="0.25">
      <c r="A1501" t="s">
        <v>0</v>
      </c>
      <c r="B1501" s="1">
        <v>42649</v>
      </c>
      <c r="C1501" s="2">
        <v>0.74374520833333335</v>
      </c>
      <c r="D1501" t="s">
        <v>221</v>
      </c>
      <c r="E1501" t="s">
        <v>307</v>
      </c>
    </row>
    <row r="1502" spans="1:38" x14ac:dyDescent="0.25">
      <c r="A1502" t="s">
        <v>0</v>
      </c>
      <c r="B1502" s="1">
        <v>42649</v>
      </c>
      <c r="C1502" s="2">
        <v>0.74374636574074071</v>
      </c>
      <c r="D1502" t="s">
        <v>221</v>
      </c>
      <c r="E1502" t="s">
        <v>76</v>
      </c>
      <c r="F1502">
        <v>88.16</v>
      </c>
      <c r="G1502">
        <v>18.323138</v>
      </c>
      <c r="H1502">
        <v>32.5</v>
      </c>
      <c r="AK1502">
        <v>0.14249999999999999</v>
      </c>
      <c r="AL1502">
        <v>-100</v>
      </c>
    </row>
    <row r="1503" spans="1:38" x14ac:dyDescent="0.25">
      <c r="A1503" t="s">
        <v>0</v>
      </c>
      <c r="B1503" s="1">
        <v>42649</v>
      </c>
      <c r="C1503" s="2">
        <v>0.74377028935185185</v>
      </c>
      <c r="D1503" t="s">
        <v>221</v>
      </c>
      <c r="E1503" t="s">
        <v>46</v>
      </c>
      <c r="F1503">
        <v>87.96</v>
      </c>
      <c r="J1503">
        <v>87.96</v>
      </c>
      <c r="U1503">
        <v>87.96</v>
      </c>
      <c r="V1503">
        <v>88.154086000000007</v>
      </c>
      <c r="W1503">
        <v>3.0959999999999998E-3</v>
      </c>
      <c r="X1503">
        <v>0.2</v>
      </c>
      <c r="Y1503">
        <v>0.1</v>
      </c>
      <c r="Z1503">
        <v>-6.4099999999999997E-4</v>
      </c>
      <c r="AA1503">
        <v>1</v>
      </c>
    </row>
    <row r="1504" spans="1:38" x14ac:dyDescent="0.25">
      <c r="A1504" t="s">
        <v>0</v>
      </c>
      <c r="B1504" s="1">
        <v>42649</v>
      </c>
      <c r="C1504" s="2">
        <v>0.74378045138888893</v>
      </c>
      <c r="D1504" t="s">
        <v>221</v>
      </c>
      <c r="E1504" t="s">
        <v>308</v>
      </c>
    </row>
    <row r="1505" spans="1:38" x14ac:dyDescent="0.25">
      <c r="A1505" t="s">
        <v>0</v>
      </c>
      <c r="B1505" s="1">
        <v>42649</v>
      </c>
      <c r="C1505" s="2">
        <v>0.74378162037037043</v>
      </c>
      <c r="D1505" t="s">
        <v>221</v>
      </c>
      <c r="E1505" t="s">
        <v>76</v>
      </c>
      <c r="F1505">
        <v>87.96</v>
      </c>
      <c r="G1505">
        <v>18.339131999999999</v>
      </c>
      <c r="H1505">
        <v>32.5</v>
      </c>
      <c r="AK1505">
        <v>0.14124999999999999</v>
      </c>
      <c r="AL1505">
        <v>-100</v>
      </c>
    </row>
    <row r="1506" spans="1:38" x14ac:dyDescent="0.25">
      <c r="A1506" t="s">
        <v>0</v>
      </c>
      <c r="B1506" s="1">
        <v>42649</v>
      </c>
      <c r="C1506" s="2">
        <v>0.74380501157407408</v>
      </c>
      <c r="D1506" t="s">
        <v>221</v>
      </c>
      <c r="E1506" t="s">
        <v>46</v>
      </c>
      <c r="F1506">
        <v>88.24</v>
      </c>
      <c r="J1506">
        <v>88.24</v>
      </c>
      <c r="U1506">
        <v>88.24</v>
      </c>
      <c r="V1506">
        <v>88.156163000000006</v>
      </c>
      <c r="W1506">
        <v>2.323E-3</v>
      </c>
      <c r="X1506">
        <v>-0.28000000000000003</v>
      </c>
      <c r="Y1506">
        <v>-0.04</v>
      </c>
      <c r="Z1506">
        <v>-5.9400000000000002E-4</v>
      </c>
      <c r="AA1506">
        <v>1</v>
      </c>
    </row>
    <row r="1507" spans="1:38" x14ac:dyDescent="0.25">
      <c r="A1507" t="s">
        <v>0</v>
      </c>
      <c r="B1507" s="1">
        <v>42649</v>
      </c>
      <c r="C1507" s="2">
        <v>0.7438156944444444</v>
      </c>
      <c r="D1507" t="s">
        <v>221</v>
      </c>
      <c r="E1507" t="s">
        <v>309</v>
      </c>
    </row>
    <row r="1508" spans="1:38" x14ac:dyDescent="0.25">
      <c r="A1508" t="s">
        <v>0</v>
      </c>
      <c r="B1508" s="1">
        <v>42649</v>
      </c>
      <c r="C1508" s="2">
        <v>0.74381686342592601</v>
      </c>
      <c r="D1508" t="s">
        <v>221</v>
      </c>
      <c r="E1508" t="s">
        <v>76</v>
      </c>
      <c r="F1508">
        <v>88.24</v>
      </c>
      <c r="G1508">
        <v>18.330925000000001</v>
      </c>
      <c r="H1508">
        <v>32.524999999999999</v>
      </c>
      <c r="AK1508">
        <v>0.14249999999999999</v>
      </c>
      <c r="AL1508">
        <v>-100</v>
      </c>
    </row>
    <row r="1509" spans="1:38" x14ac:dyDescent="0.25">
      <c r="A1509" t="s">
        <v>0</v>
      </c>
      <c r="B1509" s="1">
        <v>42649</v>
      </c>
      <c r="C1509" s="2">
        <v>0.7438397337962962</v>
      </c>
      <c r="D1509" t="s">
        <v>221</v>
      </c>
      <c r="E1509" t="s">
        <v>46</v>
      </c>
      <c r="F1509">
        <v>88.25</v>
      </c>
      <c r="J1509">
        <v>88.25</v>
      </c>
      <c r="U1509">
        <v>88.25</v>
      </c>
      <c r="V1509">
        <v>88.152383999999998</v>
      </c>
      <c r="W1509">
        <v>2.9889999999999999E-3</v>
      </c>
      <c r="X1509">
        <v>-0.01</v>
      </c>
      <c r="Y1509">
        <v>-0.14499999999999999</v>
      </c>
      <c r="Z1509">
        <v>-5.6099999999999998E-4</v>
      </c>
      <c r="AA1509">
        <v>1</v>
      </c>
    </row>
    <row r="1510" spans="1:38" x14ac:dyDescent="0.25">
      <c r="A1510" t="s">
        <v>0</v>
      </c>
      <c r="B1510" s="1">
        <v>42649</v>
      </c>
      <c r="C1510" s="2">
        <v>0.74385093749999998</v>
      </c>
      <c r="D1510" t="s">
        <v>221</v>
      </c>
      <c r="E1510" t="s">
        <v>310</v>
      </c>
    </row>
    <row r="1511" spans="1:38" x14ac:dyDescent="0.25">
      <c r="A1511" t="s">
        <v>0</v>
      </c>
      <c r="B1511" s="1">
        <v>42649</v>
      </c>
      <c r="C1511" s="2">
        <v>0.74385211805555551</v>
      </c>
      <c r="D1511" t="s">
        <v>221</v>
      </c>
      <c r="E1511" t="s">
        <v>76</v>
      </c>
      <c r="F1511">
        <v>88.25</v>
      </c>
      <c r="G1511">
        <v>18.327773000000001</v>
      </c>
      <c r="H1511">
        <v>32.524999999999999</v>
      </c>
      <c r="AK1511">
        <v>0.13125000000000001</v>
      </c>
      <c r="AL1511">
        <v>-100</v>
      </c>
    </row>
    <row r="1512" spans="1:38" x14ac:dyDescent="0.25">
      <c r="A1512" t="s">
        <v>0</v>
      </c>
      <c r="B1512" s="1">
        <v>42649</v>
      </c>
      <c r="C1512" s="2">
        <v>0.74387446759259257</v>
      </c>
      <c r="D1512" t="s">
        <v>221</v>
      </c>
      <c r="E1512" t="s">
        <v>46</v>
      </c>
      <c r="F1512">
        <v>88.16</v>
      </c>
      <c r="J1512">
        <v>88.16</v>
      </c>
      <c r="U1512">
        <v>88.16</v>
      </c>
      <c r="V1512">
        <v>88.139052000000007</v>
      </c>
      <c r="W1512">
        <v>5.0359999999999997E-3</v>
      </c>
      <c r="X1512">
        <v>0.09</v>
      </c>
      <c r="Y1512">
        <v>0.04</v>
      </c>
      <c r="Z1512">
        <v>-5.3300000000000005E-4</v>
      </c>
      <c r="AA1512">
        <v>1</v>
      </c>
    </row>
    <row r="1513" spans="1:38" x14ac:dyDescent="0.25">
      <c r="A1513" t="s">
        <v>0</v>
      </c>
      <c r="B1513" s="1">
        <v>42649</v>
      </c>
      <c r="C1513" s="2">
        <v>0.74388616898148152</v>
      </c>
      <c r="D1513" t="s">
        <v>221</v>
      </c>
      <c r="E1513" t="s">
        <v>311</v>
      </c>
    </row>
    <row r="1514" spans="1:38" x14ac:dyDescent="0.25">
      <c r="A1514" t="s">
        <v>0</v>
      </c>
      <c r="B1514" s="1">
        <v>42649</v>
      </c>
      <c r="C1514" s="2">
        <v>0.74388733796296291</v>
      </c>
      <c r="D1514" t="s">
        <v>221</v>
      </c>
      <c r="E1514" t="s">
        <v>76</v>
      </c>
      <c r="F1514">
        <v>88.16</v>
      </c>
      <c r="G1514">
        <v>18.326398999999999</v>
      </c>
      <c r="H1514">
        <v>32.524999999999999</v>
      </c>
      <c r="AK1514">
        <v>0.12375</v>
      </c>
      <c r="AL1514">
        <v>-100</v>
      </c>
    </row>
    <row r="1515" spans="1:38" x14ac:dyDescent="0.25">
      <c r="A1515" t="s">
        <v>0</v>
      </c>
      <c r="B1515" s="1">
        <v>42649</v>
      </c>
      <c r="C1515" s="2">
        <v>0.7439091898148148</v>
      </c>
      <c r="D1515" t="s">
        <v>221</v>
      </c>
      <c r="E1515" t="s">
        <v>46</v>
      </c>
      <c r="F1515">
        <v>88.11</v>
      </c>
      <c r="J1515">
        <v>88.11</v>
      </c>
      <c r="U1515">
        <v>88.11</v>
      </c>
      <c r="V1515">
        <v>88.125349</v>
      </c>
      <c r="W1515">
        <v>6.4330000000000003E-3</v>
      </c>
      <c r="X1515">
        <v>0.05</v>
      </c>
      <c r="Y1515">
        <v>7.0000000000000007E-2</v>
      </c>
      <c r="Z1515">
        <v>-5.1000000000000004E-4</v>
      </c>
      <c r="AA1515">
        <v>1</v>
      </c>
    </row>
    <row r="1516" spans="1:38" x14ac:dyDescent="0.25">
      <c r="A1516" t="s">
        <v>0</v>
      </c>
      <c r="B1516" s="1">
        <v>42649</v>
      </c>
      <c r="C1516" s="2">
        <v>0.7439214120370371</v>
      </c>
      <c r="D1516" t="s">
        <v>221</v>
      </c>
      <c r="E1516" t="s">
        <v>312</v>
      </c>
    </row>
    <row r="1517" spans="1:38" x14ac:dyDescent="0.25">
      <c r="A1517" t="s">
        <v>0</v>
      </c>
      <c r="B1517" s="1">
        <v>42649</v>
      </c>
      <c r="C1517" s="2">
        <v>0.74392256944444446</v>
      </c>
      <c r="D1517" t="s">
        <v>221</v>
      </c>
      <c r="E1517" t="s">
        <v>76</v>
      </c>
      <c r="F1517">
        <v>88.11</v>
      </c>
      <c r="G1517">
        <v>18.329062</v>
      </c>
      <c r="H1517">
        <v>32.524999999999999</v>
      </c>
      <c r="AK1517">
        <v>0.12375</v>
      </c>
      <c r="AL1517">
        <v>-100</v>
      </c>
    </row>
    <row r="1518" spans="1:38" x14ac:dyDescent="0.25">
      <c r="A1518" t="s">
        <v>0</v>
      </c>
      <c r="B1518" s="1">
        <v>42649</v>
      </c>
      <c r="C1518" s="2">
        <v>0.7439244444444445</v>
      </c>
      <c r="D1518" t="s">
        <v>221</v>
      </c>
      <c r="E1518" t="s">
        <v>224</v>
      </c>
    </row>
    <row r="1519" spans="1:38" x14ac:dyDescent="0.25">
      <c r="A1519" t="s">
        <v>0</v>
      </c>
      <c r="B1519" s="1">
        <v>42649</v>
      </c>
      <c r="C1519" s="2">
        <v>0.74392560185185186</v>
      </c>
      <c r="D1519" t="s">
        <v>221</v>
      </c>
      <c r="E1519" t="s">
        <v>47</v>
      </c>
      <c r="F1519">
        <v>88.11</v>
      </c>
      <c r="P1519" t="s">
        <v>48</v>
      </c>
    </row>
    <row r="1520" spans="1:38" x14ac:dyDescent="0.25">
      <c r="A1520" t="s">
        <v>0</v>
      </c>
      <c r="B1520" s="1">
        <v>42649</v>
      </c>
      <c r="C1520" s="2">
        <v>0.74395385416666659</v>
      </c>
      <c r="D1520" t="s">
        <v>221</v>
      </c>
      <c r="E1520" t="s">
        <v>71</v>
      </c>
      <c r="F1520">
        <v>88.11</v>
      </c>
      <c r="O1520" t="s">
        <v>72</v>
      </c>
    </row>
    <row r="1521" spans="1:38" x14ac:dyDescent="0.25">
      <c r="A1521" t="s">
        <v>0</v>
      </c>
      <c r="B1521" s="1">
        <v>42649</v>
      </c>
      <c r="C1521" s="2">
        <v>0.7439438078703704</v>
      </c>
      <c r="D1521" t="s">
        <v>221</v>
      </c>
      <c r="E1521" t="s">
        <v>47</v>
      </c>
      <c r="F1521">
        <v>88.11</v>
      </c>
      <c r="P1521" t="s">
        <v>313</v>
      </c>
    </row>
    <row r="1522" spans="1:38" x14ac:dyDescent="0.25">
      <c r="A1522" t="s">
        <v>0</v>
      </c>
      <c r="B1522" s="1">
        <v>42649</v>
      </c>
      <c r="C1522" s="2">
        <v>0.7439438425925925</v>
      </c>
      <c r="D1522" t="s">
        <v>221</v>
      </c>
      <c r="E1522" t="s">
        <v>47</v>
      </c>
      <c r="F1522">
        <v>88.11</v>
      </c>
      <c r="P1522" t="s">
        <v>50</v>
      </c>
    </row>
    <row r="1523" spans="1:38" x14ac:dyDescent="0.25">
      <c r="A1523" t="s">
        <v>0</v>
      </c>
      <c r="B1523" s="1">
        <v>42649</v>
      </c>
      <c r="C1523" s="2">
        <v>0.74394390046296299</v>
      </c>
      <c r="D1523" t="s">
        <v>221</v>
      </c>
      <c r="E1523" t="s">
        <v>46</v>
      </c>
      <c r="F1523">
        <v>88.14</v>
      </c>
      <c r="J1523">
        <v>88.14</v>
      </c>
      <c r="U1523">
        <v>88.14</v>
      </c>
      <c r="V1523">
        <v>88.130718999999999</v>
      </c>
      <c r="W1523">
        <v>4.5779999999999996E-3</v>
      </c>
      <c r="X1523">
        <v>-0.03</v>
      </c>
      <c r="Y1523">
        <v>0.01</v>
      </c>
      <c r="Z1523">
        <v>-5.1199999999999998E-4</v>
      </c>
      <c r="AA1523">
        <v>1</v>
      </c>
    </row>
    <row r="1524" spans="1:38" x14ac:dyDescent="0.25">
      <c r="A1524" t="s">
        <v>0</v>
      </c>
      <c r="B1524" s="1">
        <v>42649</v>
      </c>
      <c r="C1524" s="2">
        <v>0.74396142361111117</v>
      </c>
      <c r="D1524" t="s">
        <v>221</v>
      </c>
      <c r="E1524" t="s">
        <v>314</v>
      </c>
    </row>
    <row r="1525" spans="1:38" x14ac:dyDescent="0.25">
      <c r="A1525" t="s">
        <v>0</v>
      </c>
      <c r="B1525" s="1">
        <v>42649</v>
      </c>
      <c r="C1525" s="2">
        <v>0.74396260416666671</v>
      </c>
      <c r="D1525" t="s">
        <v>221</v>
      </c>
      <c r="E1525" t="s">
        <v>76</v>
      </c>
      <c r="F1525">
        <v>88.14</v>
      </c>
      <c r="G1525">
        <v>18.326848999999999</v>
      </c>
      <c r="H1525">
        <v>32.524999999999999</v>
      </c>
      <c r="AK1525">
        <v>0.1225</v>
      </c>
      <c r="AL1525">
        <v>-100</v>
      </c>
    </row>
    <row r="1526" spans="1:38" x14ac:dyDescent="0.25">
      <c r="A1526" t="s">
        <v>0</v>
      </c>
      <c r="B1526" s="1">
        <v>42649</v>
      </c>
      <c r="C1526" s="2">
        <v>0.74399075231481471</v>
      </c>
      <c r="D1526" t="s">
        <v>221</v>
      </c>
      <c r="E1526" t="s">
        <v>227</v>
      </c>
    </row>
    <row r="1527" spans="1:38" x14ac:dyDescent="0.25">
      <c r="A1527" t="s">
        <v>0</v>
      </c>
      <c r="B1527" s="1">
        <v>42649</v>
      </c>
      <c r="C1527" s="2">
        <v>0.74397436342592593</v>
      </c>
      <c r="D1527" t="s">
        <v>221</v>
      </c>
      <c r="E1527" t="s">
        <v>228</v>
      </c>
      <c r="J1527" t="s">
        <v>229</v>
      </c>
    </row>
    <row r="1528" spans="1:38" x14ac:dyDescent="0.25">
      <c r="A1528" t="s">
        <v>0</v>
      </c>
      <c r="B1528" s="1">
        <v>42649</v>
      </c>
      <c r="C1528" s="2">
        <v>0.74399312499999992</v>
      </c>
      <c r="D1528" t="s">
        <v>221</v>
      </c>
      <c r="E1528" t="s">
        <v>315</v>
      </c>
    </row>
    <row r="1529" spans="1:38" x14ac:dyDescent="0.25">
      <c r="A1529" t="s">
        <v>0</v>
      </c>
      <c r="B1529" s="1">
        <v>42649</v>
      </c>
      <c r="C1529" s="2">
        <v>0.74399430555555546</v>
      </c>
      <c r="D1529" t="s">
        <v>221</v>
      </c>
      <c r="E1529" t="s">
        <v>76</v>
      </c>
      <c r="F1529">
        <v>88.14</v>
      </c>
      <c r="G1529">
        <v>18.330009</v>
      </c>
      <c r="H1529">
        <v>32.5</v>
      </c>
      <c r="AK1529">
        <v>0.16250000000000001</v>
      </c>
      <c r="AL1529">
        <v>-100</v>
      </c>
    </row>
    <row r="1530" spans="1:38" x14ac:dyDescent="0.25">
      <c r="A1530" t="s">
        <v>0</v>
      </c>
      <c r="B1530" s="1">
        <v>42649</v>
      </c>
      <c r="C1530" s="2">
        <v>0.74401662037037042</v>
      </c>
      <c r="D1530" t="s">
        <v>221</v>
      </c>
      <c r="E1530" t="s">
        <v>46</v>
      </c>
      <c r="F1530">
        <v>88.18</v>
      </c>
      <c r="J1530" t="s">
        <v>316</v>
      </c>
      <c r="U1530">
        <v>88.18</v>
      </c>
      <c r="V1530">
        <v>88.156486999999998</v>
      </c>
      <c r="W1530">
        <v>1.1E-4</v>
      </c>
      <c r="X1530">
        <v>-0.04</v>
      </c>
      <c r="Y1530">
        <v>-3.5000000000000003E-2</v>
      </c>
      <c r="Z1530">
        <v>-5.53E-4</v>
      </c>
      <c r="AA1530">
        <v>1</v>
      </c>
    </row>
    <row r="1531" spans="1:38" x14ac:dyDescent="0.25">
      <c r="A1531" t="s">
        <v>0</v>
      </c>
      <c r="B1531" s="1">
        <v>42649</v>
      </c>
      <c r="C1531" s="2">
        <v>0.7440272916666667</v>
      </c>
      <c r="D1531" t="s">
        <v>221</v>
      </c>
      <c r="E1531" t="s">
        <v>317</v>
      </c>
    </row>
    <row r="1532" spans="1:38" x14ac:dyDescent="0.25">
      <c r="A1532" t="s">
        <v>0</v>
      </c>
      <c r="B1532" s="1">
        <v>42649</v>
      </c>
      <c r="C1532" s="2">
        <v>0.74402847222222224</v>
      </c>
      <c r="D1532" t="s">
        <v>221</v>
      </c>
      <c r="E1532" t="s">
        <v>76</v>
      </c>
      <c r="F1532">
        <v>88.18</v>
      </c>
      <c r="G1532">
        <v>18.326786999999999</v>
      </c>
      <c r="H1532">
        <v>32.524999999999999</v>
      </c>
      <c r="AK1532">
        <v>0.13625000000000001</v>
      </c>
      <c r="AL1532">
        <v>-100</v>
      </c>
    </row>
    <row r="1533" spans="1:38" x14ac:dyDescent="0.25">
      <c r="A1533" t="s">
        <v>0</v>
      </c>
      <c r="B1533" s="1">
        <v>42649</v>
      </c>
      <c r="C1533" s="2">
        <v>0.74406120370370366</v>
      </c>
      <c r="D1533" t="s">
        <v>221</v>
      </c>
      <c r="E1533" t="s">
        <v>318</v>
      </c>
    </row>
    <row r="1534" spans="1:38" x14ac:dyDescent="0.25">
      <c r="A1534" t="s">
        <v>0</v>
      </c>
      <c r="B1534" s="1">
        <v>42649</v>
      </c>
      <c r="C1534" s="2">
        <v>0.74406237268518527</v>
      </c>
      <c r="D1534" t="s">
        <v>221</v>
      </c>
      <c r="E1534" t="s">
        <v>76</v>
      </c>
      <c r="F1534">
        <v>88.18</v>
      </c>
      <c r="G1534">
        <v>18.33004</v>
      </c>
      <c r="H1534">
        <v>32.524999999999999</v>
      </c>
      <c r="AK1534">
        <v>0.14000000000000001</v>
      </c>
      <c r="AL1534">
        <v>-100</v>
      </c>
    </row>
    <row r="1535" spans="1:38" x14ac:dyDescent="0.25">
      <c r="A1535" t="s">
        <v>0</v>
      </c>
      <c r="B1535" s="1">
        <v>42649</v>
      </c>
      <c r="C1535" s="2">
        <v>0.74409628472222222</v>
      </c>
      <c r="D1535" t="s">
        <v>221</v>
      </c>
      <c r="E1535" t="s">
        <v>319</v>
      </c>
    </row>
    <row r="1536" spans="1:38" x14ac:dyDescent="0.25">
      <c r="A1536" t="s">
        <v>0</v>
      </c>
      <c r="B1536" s="1">
        <v>42649</v>
      </c>
      <c r="C1536" s="2">
        <v>0.74409744212962969</v>
      </c>
      <c r="D1536" t="s">
        <v>221</v>
      </c>
      <c r="E1536" t="s">
        <v>76</v>
      </c>
      <c r="F1536">
        <v>88.18</v>
      </c>
      <c r="G1536">
        <v>18.326539</v>
      </c>
      <c r="H1536">
        <v>32.524999999999999</v>
      </c>
      <c r="AK1536">
        <v>0.14124999999999999</v>
      </c>
      <c r="AL1536">
        <v>-100</v>
      </c>
    </row>
    <row r="1537" spans="1:38" x14ac:dyDescent="0.25">
      <c r="A1537" t="s">
        <v>0</v>
      </c>
      <c r="B1537" s="1">
        <v>42649</v>
      </c>
      <c r="C1537" s="2">
        <v>0.74413142361111106</v>
      </c>
      <c r="D1537" t="s">
        <v>221</v>
      </c>
      <c r="E1537" t="s">
        <v>235</v>
      </c>
    </row>
    <row r="1538" spans="1:38" x14ac:dyDescent="0.25">
      <c r="A1538" t="s">
        <v>0</v>
      </c>
      <c r="B1538" s="1">
        <v>42649</v>
      </c>
      <c r="C1538" s="2">
        <v>0.74410849537037038</v>
      </c>
      <c r="D1538" t="s">
        <v>221</v>
      </c>
      <c r="E1538" t="s">
        <v>228</v>
      </c>
      <c r="J1538" t="s">
        <v>236</v>
      </c>
    </row>
    <row r="1539" spans="1:38" x14ac:dyDescent="0.25">
      <c r="A1539" t="s">
        <v>0</v>
      </c>
      <c r="B1539" s="1">
        <v>42649</v>
      </c>
      <c r="C1539" s="2">
        <v>0.74412908564814817</v>
      </c>
      <c r="D1539" t="s">
        <v>221</v>
      </c>
      <c r="E1539" t="s">
        <v>46</v>
      </c>
      <c r="F1539">
        <v>88.22</v>
      </c>
      <c r="J1539">
        <v>88.22</v>
      </c>
      <c r="U1539">
        <v>88.22</v>
      </c>
      <c r="V1539">
        <v>88.175711000000007</v>
      </c>
      <c r="W1539">
        <v>-2.8300000000000001E-3</v>
      </c>
      <c r="X1539">
        <v>-0.04</v>
      </c>
      <c r="Y1539">
        <v>-0.04</v>
      </c>
      <c r="Z1539">
        <v>-6.1499999999999999E-4</v>
      </c>
      <c r="AA1539">
        <v>1</v>
      </c>
    </row>
    <row r="1540" spans="1:38" x14ac:dyDescent="0.25">
      <c r="A1540" t="s">
        <v>0</v>
      </c>
      <c r="B1540" s="1">
        <v>42649</v>
      </c>
      <c r="C1540" s="2">
        <v>0.74413513888888883</v>
      </c>
      <c r="D1540" t="s">
        <v>221</v>
      </c>
      <c r="E1540" t="s">
        <v>320</v>
      </c>
    </row>
    <row r="1541" spans="1:38" x14ac:dyDescent="0.25">
      <c r="A1541" t="s">
        <v>0</v>
      </c>
      <c r="B1541" s="1">
        <v>42649</v>
      </c>
      <c r="C1541" s="2">
        <v>0.7441363310185185</v>
      </c>
      <c r="D1541" t="s">
        <v>221</v>
      </c>
      <c r="E1541" t="s">
        <v>76</v>
      </c>
      <c r="F1541">
        <v>88.22</v>
      </c>
      <c r="G1541">
        <v>18.321973</v>
      </c>
      <c r="H1541">
        <v>32.524999999999999</v>
      </c>
      <c r="AK1541">
        <v>0.12125</v>
      </c>
      <c r="AL1541">
        <v>-100</v>
      </c>
    </row>
    <row r="1542" spans="1:38" x14ac:dyDescent="0.25">
      <c r="A1542" t="s">
        <v>0</v>
      </c>
      <c r="B1542" s="1">
        <v>42649</v>
      </c>
      <c r="C1542" s="2">
        <v>0.7441638078703704</v>
      </c>
      <c r="D1542" t="s">
        <v>221</v>
      </c>
      <c r="E1542" t="s">
        <v>46</v>
      </c>
      <c r="F1542">
        <v>88.19</v>
      </c>
      <c r="J1542">
        <v>88.19</v>
      </c>
      <c r="U1542">
        <v>88.19</v>
      </c>
      <c r="V1542">
        <v>88.170395999999997</v>
      </c>
      <c r="W1542">
        <v>-2.0170000000000001E-3</v>
      </c>
      <c r="X1542">
        <v>0.03</v>
      </c>
      <c r="Y1542">
        <v>-5.0000000000000001E-3</v>
      </c>
      <c r="Z1542">
        <v>-6.6299999999999996E-4</v>
      </c>
      <c r="AA1542">
        <v>1</v>
      </c>
    </row>
    <row r="1543" spans="1:38" x14ac:dyDescent="0.25">
      <c r="A1543" t="s">
        <v>0</v>
      </c>
      <c r="B1543" s="1">
        <v>42649</v>
      </c>
      <c r="C1543" s="2">
        <v>0.74416809027777775</v>
      </c>
      <c r="D1543" t="s">
        <v>221</v>
      </c>
      <c r="E1543" t="s">
        <v>321</v>
      </c>
    </row>
    <row r="1544" spans="1:38" x14ac:dyDescent="0.25">
      <c r="A1544" t="s">
        <v>0</v>
      </c>
      <c r="B1544" s="1">
        <v>42649</v>
      </c>
      <c r="C1544" s="2">
        <v>0.74416924768518522</v>
      </c>
      <c r="D1544" t="s">
        <v>221</v>
      </c>
      <c r="E1544" t="s">
        <v>76</v>
      </c>
      <c r="F1544">
        <v>88.19</v>
      </c>
      <c r="G1544">
        <v>18.322361999999998</v>
      </c>
      <c r="H1544">
        <v>32.524999999999999</v>
      </c>
      <c r="AK1544">
        <v>0.1225</v>
      </c>
      <c r="AL1544">
        <v>-100</v>
      </c>
    </row>
    <row r="1545" spans="1:38" x14ac:dyDescent="0.25">
      <c r="A1545" t="s">
        <v>0</v>
      </c>
      <c r="B1545" s="1">
        <v>42649</v>
      </c>
      <c r="C1545" s="2">
        <v>0.74419853009259251</v>
      </c>
      <c r="D1545" t="s">
        <v>221</v>
      </c>
      <c r="E1545" t="s">
        <v>46</v>
      </c>
      <c r="F1545">
        <v>88.18</v>
      </c>
      <c r="J1545">
        <v>88.18</v>
      </c>
      <c r="U1545">
        <v>88.18</v>
      </c>
      <c r="V1545">
        <v>88.156768</v>
      </c>
      <c r="W1545">
        <v>-7.8999999999999996E-5</v>
      </c>
      <c r="X1545">
        <v>0.01</v>
      </c>
      <c r="Y1545">
        <v>0.02</v>
      </c>
      <c r="Z1545">
        <v>-6.8000000000000005E-4</v>
      </c>
      <c r="AA1545">
        <v>1</v>
      </c>
    </row>
    <row r="1546" spans="1:38" x14ac:dyDescent="0.25">
      <c r="A1546" t="s">
        <v>0</v>
      </c>
      <c r="B1546" s="1">
        <v>42649</v>
      </c>
      <c r="C1546" s="2">
        <v>0.7442033217592593</v>
      </c>
      <c r="D1546" t="s">
        <v>221</v>
      </c>
      <c r="E1546" t="s">
        <v>322</v>
      </c>
    </row>
    <row r="1547" spans="1:38" x14ac:dyDescent="0.25">
      <c r="A1547" t="s">
        <v>0</v>
      </c>
      <c r="B1547" s="1">
        <v>42649</v>
      </c>
      <c r="C1547" s="2">
        <v>0.74420447916666665</v>
      </c>
      <c r="D1547" t="s">
        <v>221</v>
      </c>
      <c r="E1547" t="s">
        <v>76</v>
      </c>
      <c r="F1547">
        <v>88.18</v>
      </c>
      <c r="G1547">
        <v>18.334109000000002</v>
      </c>
      <c r="H1547">
        <v>32.524999999999999</v>
      </c>
      <c r="AK1547">
        <v>0.12125</v>
      </c>
      <c r="AL1547">
        <v>-100</v>
      </c>
    </row>
    <row r="1548" spans="1:38" x14ac:dyDescent="0.25">
      <c r="A1548" t="s">
        <v>0</v>
      </c>
      <c r="B1548" s="1">
        <v>42649</v>
      </c>
      <c r="C1548" s="2">
        <v>0.74423591435185188</v>
      </c>
      <c r="D1548" t="s">
        <v>221</v>
      </c>
      <c r="E1548" t="s">
        <v>63</v>
      </c>
      <c r="K1548">
        <v>837.06567399999994</v>
      </c>
      <c r="L1548">
        <v>13.558332999999999</v>
      </c>
      <c r="M1548">
        <v>17.189544999999999</v>
      </c>
      <c r="N1548">
        <v>14.014929</v>
      </c>
    </row>
    <row r="1549" spans="1:38" x14ac:dyDescent="0.25">
      <c r="A1549" t="s">
        <v>0</v>
      </c>
      <c r="B1549" s="1">
        <v>42649</v>
      </c>
      <c r="C1549" s="2">
        <v>0.74423325231481474</v>
      </c>
      <c r="D1549" t="s">
        <v>221</v>
      </c>
      <c r="E1549" t="s">
        <v>46</v>
      </c>
      <c r="F1549">
        <v>88.22</v>
      </c>
      <c r="J1549">
        <v>88.22</v>
      </c>
      <c r="U1549">
        <v>88.22</v>
      </c>
      <c r="V1549">
        <v>88.157835000000006</v>
      </c>
      <c r="W1549">
        <v>-6.7900000000000002E-4</v>
      </c>
      <c r="X1549">
        <v>-0.04</v>
      </c>
      <c r="Y1549">
        <v>-1.4999999999999999E-2</v>
      </c>
      <c r="Z1549">
        <v>-6.7000000000000002E-4</v>
      </c>
      <c r="AA1549">
        <v>1</v>
      </c>
    </row>
    <row r="1550" spans="1:38" x14ac:dyDescent="0.25">
      <c r="A1550" t="s">
        <v>0</v>
      </c>
      <c r="B1550" s="1">
        <v>42649</v>
      </c>
      <c r="C1550" s="2">
        <v>0.74424086805555556</v>
      </c>
      <c r="D1550" t="s">
        <v>221</v>
      </c>
      <c r="E1550" t="s">
        <v>323</v>
      </c>
    </row>
    <row r="1551" spans="1:38" x14ac:dyDescent="0.25">
      <c r="A1551" t="s">
        <v>0</v>
      </c>
      <c r="B1551" s="1">
        <v>42649</v>
      </c>
      <c r="C1551" s="2">
        <v>0.74424202546296303</v>
      </c>
      <c r="D1551" t="s">
        <v>221</v>
      </c>
      <c r="E1551" t="s">
        <v>76</v>
      </c>
      <c r="F1551">
        <v>88.22</v>
      </c>
      <c r="G1551">
        <v>18.339760999999999</v>
      </c>
      <c r="H1551">
        <v>32.524999999999999</v>
      </c>
      <c r="AK1551">
        <v>0.12125</v>
      </c>
      <c r="AL1551">
        <v>-100</v>
      </c>
    </row>
    <row r="1552" spans="1:38" x14ac:dyDescent="0.25">
      <c r="A1552" t="s">
        <v>0</v>
      </c>
      <c r="B1552" s="1">
        <v>42649</v>
      </c>
      <c r="C1552" s="2">
        <v>0.74426797453703708</v>
      </c>
      <c r="D1552" t="s">
        <v>221</v>
      </c>
      <c r="E1552" t="s">
        <v>46</v>
      </c>
      <c r="F1552">
        <v>88.2</v>
      </c>
      <c r="J1552">
        <v>88.2</v>
      </c>
      <c r="U1552">
        <v>88.2</v>
      </c>
      <c r="V1552">
        <v>88.173344</v>
      </c>
      <c r="W1552">
        <v>-4.2430000000000002E-3</v>
      </c>
      <c r="X1552">
        <v>0.02</v>
      </c>
      <c r="Y1552">
        <v>-0.01</v>
      </c>
      <c r="Z1552">
        <v>-6.4000000000000005E-4</v>
      </c>
      <c r="AA1552">
        <v>1</v>
      </c>
    </row>
    <row r="1553" spans="1:38" x14ac:dyDescent="0.25">
      <c r="A1553" t="s">
        <v>0</v>
      </c>
      <c r="B1553" s="1">
        <v>42649</v>
      </c>
      <c r="C1553" s="2">
        <v>0.74427378472222216</v>
      </c>
      <c r="D1553" t="s">
        <v>221</v>
      </c>
      <c r="E1553" t="s">
        <v>324</v>
      </c>
    </row>
    <row r="1554" spans="1:38" x14ac:dyDescent="0.25">
      <c r="A1554" t="s">
        <v>0</v>
      </c>
      <c r="B1554" s="1">
        <v>42649</v>
      </c>
      <c r="C1554" s="2">
        <v>0.74427494212962964</v>
      </c>
      <c r="D1554" t="s">
        <v>221</v>
      </c>
      <c r="E1554" t="s">
        <v>76</v>
      </c>
      <c r="F1554">
        <v>88.2</v>
      </c>
      <c r="G1554">
        <v>18.33907</v>
      </c>
      <c r="H1554">
        <v>32.524999999999999</v>
      </c>
      <c r="AK1554">
        <v>0.1225</v>
      </c>
      <c r="AL1554">
        <v>-100</v>
      </c>
    </row>
    <row r="1555" spans="1:38" x14ac:dyDescent="0.25">
      <c r="A1555" t="s">
        <v>0</v>
      </c>
      <c r="B1555" s="1">
        <v>42649</v>
      </c>
      <c r="C1555" s="2">
        <v>0.74430269675925931</v>
      </c>
      <c r="D1555" t="s">
        <v>221</v>
      </c>
      <c r="E1555" t="s">
        <v>46</v>
      </c>
      <c r="F1555">
        <v>88.07</v>
      </c>
      <c r="J1555">
        <v>88.07</v>
      </c>
      <c r="U1555">
        <v>88.07</v>
      </c>
      <c r="V1555">
        <v>88.188299000000001</v>
      </c>
      <c r="W1555">
        <v>-7.783E-3</v>
      </c>
      <c r="X1555">
        <v>0.13</v>
      </c>
      <c r="Y1555">
        <v>7.4999999999999997E-2</v>
      </c>
      <c r="Z1555">
        <v>-6.0499999999999996E-4</v>
      </c>
      <c r="AA1555">
        <v>1</v>
      </c>
    </row>
    <row r="1556" spans="1:38" x14ac:dyDescent="0.25">
      <c r="A1556" t="s">
        <v>0</v>
      </c>
      <c r="B1556" s="1">
        <v>42649</v>
      </c>
      <c r="C1556" s="2">
        <v>0.74430905092592592</v>
      </c>
      <c r="D1556" t="s">
        <v>221</v>
      </c>
      <c r="E1556" t="s">
        <v>325</v>
      </c>
    </row>
    <row r="1557" spans="1:38" x14ac:dyDescent="0.25">
      <c r="A1557" t="s">
        <v>0</v>
      </c>
      <c r="B1557" s="1">
        <v>42649</v>
      </c>
      <c r="C1557" s="2">
        <v>0.74431021990740742</v>
      </c>
      <c r="D1557" t="s">
        <v>221</v>
      </c>
      <c r="E1557" t="s">
        <v>76</v>
      </c>
      <c r="F1557">
        <v>88.07</v>
      </c>
      <c r="G1557">
        <v>18.345234999999999</v>
      </c>
      <c r="H1557">
        <v>32.524999999999999</v>
      </c>
      <c r="AK1557">
        <v>0.14000000000000001</v>
      </c>
      <c r="AL1557">
        <v>-100</v>
      </c>
    </row>
    <row r="1558" spans="1:38" x14ac:dyDescent="0.25">
      <c r="A1558" t="s">
        <v>0</v>
      </c>
      <c r="B1558" s="1">
        <v>42649</v>
      </c>
      <c r="C1558" s="2">
        <v>0.74433743055555557</v>
      </c>
      <c r="D1558" t="s">
        <v>221</v>
      </c>
      <c r="E1558" t="s">
        <v>46</v>
      </c>
      <c r="F1558">
        <v>88.23</v>
      </c>
      <c r="J1558">
        <v>88.23</v>
      </c>
      <c r="U1558">
        <v>88.23</v>
      </c>
      <c r="V1558">
        <v>88.194858999999994</v>
      </c>
      <c r="W1558">
        <v>-7.9299999999999995E-3</v>
      </c>
      <c r="X1558">
        <v>-0.16</v>
      </c>
      <c r="Y1558">
        <v>-1.4999999999999999E-2</v>
      </c>
      <c r="Z1558">
        <v>-5.8100000000000003E-4</v>
      </c>
      <c r="AA1558">
        <v>1</v>
      </c>
    </row>
    <row r="1559" spans="1:38" x14ac:dyDescent="0.25">
      <c r="A1559" t="s">
        <v>0</v>
      </c>
      <c r="B1559" s="1">
        <v>42649</v>
      </c>
      <c r="C1559" s="2">
        <v>0.74434434027777774</v>
      </c>
      <c r="D1559" t="s">
        <v>221</v>
      </c>
      <c r="E1559" t="s">
        <v>326</v>
      </c>
    </row>
    <row r="1560" spans="1:38" x14ac:dyDescent="0.25">
      <c r="A1560" t="s">
        <v>0</v>
      </c>
      <c r="B1560" s="1">
        <v>42649</v>
      </c>
      <c r="C1560" s="2">
        <v>0.74434552083333339</v>
      </c>
      <c r="D1560" t="s">
        <v>221</v>
      </c>
      <c r="E1560" t="s">
        <v>76</v>
      </c>
      <c r="F1560">
        <v>88.23</v>
      </c>
      <c r="G1560">
        <v>18.332253000000001</v>
      </c>
      <c r="H1560">
        <v>32.524999999999999</v>
      </c>
      <c r="AK1560">
        <v>0.13875000000000001</v>
      </c>
      <c r="AL1560">
        <v>-100</v>
      </c>
    </row>
    <row r="1561" spans="1:38" x14ac:dyDescent="0.25">
      <c r="A1561" t="s">
        <v>0</v>
      </c>
      <c r="B1561" s="1">
        <v>42649</v>
      </c>
      <c r="C1561" s="2">
        <v>0.74437214120370365</v>
      </c>
      <c r="D1561" t="s">
        <v>221</v>
      </c>
      <c r="E1561" t="s">
        <v>46</v>
      </c>
      <c r="F1561">
        <v>88.25</v>
      </c>
      <c r="J1561">
        <v>88.25</v>
      </c>
      <c r="U1561">
        <v>88.25</v>
      </c>
      <c r="V1561">
        <v>88.194438000000005</v>
      </c>
      <c r="W1561">
        <v>-4.6940000000000003E-3</v>
      </c>
      <c r="X1561">
        <v>-0.02</v>
      </c>
      <c r="Y1561">
        <v>-0.09</v>
      </c>
      <c r="Z1561">
        <v>-5.6499999999999996E-4</v>
      </c>
      <c r="AA1561">
        <v>1</v>
      </c>
    </row>
    <row r="1562" spans="1:38" x14ac:dyDescent="0.25">
      <c r="A1562" t="s">
        <v>0</v>
      </c>
      <c r="B1562" s="1">
        <v>42649</v>
      </c>
      <c r="C1562" s="2">
        <v>0.74437961805555553</v>
      </c>
      <c r="D1562" t="s">
        <v>221</v>
      </c>
      <c r="E1562" t="s">
        <v>327</v>
      </c>
    </row>
    <row r="1563" spans="1:38" x14ac:dyDescent="0.25">
      <c r="A1563" t="s">
        <v>0</v>
      </c>
      <c r="B1563" s="1">
        <v>42649</v>
      </c>
      <c r="C1563" s="2">
        <v>0.74438079861111106</v>
      </c>
      <c r="D1563" t="s">
        <v>221</v>
      </c>
      <c r="E1563" t="s">
        <v>76</v>
      </c>
      <c r="F1563">
        <v>88.25</v>
      </c>
      <c r="G1563">
        <v>18.341623999999999</v>
      </c>
      <c r="H1563">
        <v>32.524999999999999</v>
      </c>
      <c r="AK1563">
        <v>0.125</v>
      </c>
      <c r="AL1563">
        <v>-100</v>
      </c>
    </row>
    <row r="1564" spans="1:38" x14ac:dyDescent="0.25">
      <c r="A1564" t="s">
        <v>0</v>
      </c>
      <c r="B1564" s="1">
        <v>42649</v>
      </c>
      <c r="C1564" s="2">
        <v>0.74440686342592599</v>
      </c>
      <c r="D1564" t="s">
        <v>221</v>
      </c>
      <c r="E1564" t="s">
        <v>46</v>
      </c>
      <c r="F1564">
        <v>88.2</v>
      </c>
      <c r="J1564">
        <v>88.2</v>
      </c>
      <c r="U1564">
        <v>88.2</v>
      </c>
      <c r="V1564">
        <v>88.187686999999997</v>
      </c>
      <c r="W1564">
        <v>-1.485E-3</v>
      </c>
      <c r="X1564">
        <v>0.05</v>
      </c>
      <c r="Y1564">
        <v>1.4999999999999999E-2</v>
      </c>
      <c r="Z1564">
        <v>-5.1900000000000004E-4</v>
      </c>
      <c r="AA1564">
        <v>1</v>
      </c>
    </row>
    <row r="1565" spans="1:38" x14ac:dyDescent="0.25">
      <c r="A1565" t="s">
        <v>0</v>
      </c>
      <c r="B1565" s="1">
        <v>42649</v>
      </c>
      <c r="C1565" s="2">
        <v>0.74441489583333331</v>
      </c>
      <c r="D1565" t="s">
        <v>221</v>
      </c>
      <c r="E1565" t="s">
        <v>328</v>
      </c>
    </row>
    <row r="1566" spans="1:38" x14ac:dyDescent="0.25">
      <c r="A1566" t="s">
        <v>0</v>
      </c>
      <c r="B1566" s="1">
        <v>42649</v>
      </c>
      <c r="C1566" s="2">
        <v>0.7444160648148147</v>
      </c>
      <c r="D1566" t="s">
        <v>221</v>
      </c>
      <c r="E1566" t="s">
        <v>76</v>
      </c>
      <c r="F1566">
        <v>88.2</v>
      </c>
      <c r="G1566">
        <v>18.335436000000001</v>
      </c>
      <c r="H1566">
        <v>32.524999999999999</v>
      </c>
      <c r="AK1566">
        <v>0.1225</v>
      </c>
      <c r="AL1566">
        <v>-100</v>
      </c>
    </row>
    <row r="1567" spans="1:38" x14ac:dyDescent="0.25">
      <c r="A1567" t="s">
        <v>0</v>
      </c>
      <c r="B1567" s="1">
        <v>42649</v>
      </c>
      <c r="C1567" s="2">
        <v>0.74444158564814822</v>
      </c>
      <c r="D1567" t="s">
        <v>221</v>
      </c>
      <c r="E1567" t="s">
        <v>46</v>
      </c>
      <c r="F1567">
        <v>88.14</v>
      </c>
      <c r="J1567">
        <v>88.14</v>
      </c>
      <c r="U1567">
        <v>88.14</v>
      </c>
      <c r="V1567">
        <v>88.177856000000006</v>
      </c>
      <c r="W1567">
        <v>-9.2699999999999998E-4</v>
      </c>
      <c r="X1567">
        <v>0.06</v>
      </c>
      <c r="Y1567">
        <v>5.5E-2</v>
      </c>
      <c r="Z1567">
        <v>-4.1399999999999998E-4</v>
      </c>
      <c r="AA1567">
        <v>1</v>
      </c>
    </row>
    <row r="1568" spans="1:38" x14ac:dyDescent="0.25">
      <c r="A1568" t="s">
        <v>0</v>
      </c>
      <c r="B1568" s="1">
        <v>42649</v>
      </c>
      <c r="C1568" s="2">
        <v>0.74445248842592593</v>
      </c>
      <c r="D1568" t="s">
        <v>221</v>
      </c>
      <c r="E1568" t="s">
        <v>329</v>
      </c>
    </row>
    <row r="1569" spans="1:38" x14ac:dyDescent="0.25">
      <c r="A1569" t="s">
        <v>0</v>
      </c>
      <c r="B1569" s="1">
        <v>42649</v>
      </c>
      <c r="C1569" s="2">
        <v>0.7444536458333334</v>
      </c>
      <c r="D1569" t="s">
        <v>221</v>
      </c>
      <c r="E1569" t="s">
        <v>76</v>
      </c>
      <c r="F1569">
        <v>88.14</v>
      </c>
      <c r="G1569">
        <v>18.338743999999998</v>
      </c>
      <c r="H1569">
        <v>32.524999999999999</v>
      </c>
      <c r="AK1569">
        <v>0.14374999999999999</v>
      </c>
      <c r="AL1569">
        <v>-100</v>
      </c>
    </row>
    <row r="1570" spans="1:38" x14ac:dyDescent="0.25">
      <c r="A1570" t="s">
        <v>0</v>
      </c>
      <c r="B1570" s="1">
        <v>42649</v>
      </c>
      <c r="C1570" s="2">
        <v>0.74447630787037034</v>
      </c>
      <c r="D1570" t="s">
        <v>221</v>
      </c>
      <c r="E1570" t="s">
        <v>46</v>
      </c>
      <c r="F1570">
        <v>88.19</v>
      </c>
      <c r="J1570">
        <v>88.19</v>
      </c>
      <c r="U1570">
        <v>88.19</v>
      </c>
      <c r="V1570">
        <v>88.176952999999997</v>
      </c>
      <c r="W1570">
        <v>-2.4970000000000001E-3</v>
      </c>
      <c r="X1570">
        <v>-0.05</v>
      </c>
      <c r="Y1570">
        <v>5.0000000000000001E-3</v>
      </c>
      <c r="Z1570">
        <v>-2.8699999999999998E-4</v>
      </c>
      <c r="AA1570">
        <v>1</v>
      </c>
    </row>
    <row r="1571" spans="1:38" x14ac:dyDescent="0.25">
      <c r="A1571" t="s">
        <v>0</v>
      </c>
      <c r="B1571" s="1">
        <v>42649</v>
      </c>
      <c r="C1571" s="2">
        <v>0.74448306712962964</v>
      </c>
      <c r="D1571" t="s">
        <v>221</v>
      </c>
      <c r="E1571" t="s">
        <v>329</v>
      </c>
    </row>
    <row r="1572" spans="1:38" x14ac:dyDescent="0.25">
      <c r="A1572" t="s">
        <v>0</v>
      </c>
      <c r="B1572" s="1">
        <v>42649</v>
      </c>
      <c r="C1572" s="2">
        <v>0.744484224537037</v>
      </c>
      <c r="D1572" t="s">
        <v>221</v>
      </c>
      <c r="E1572" t="s">
        <v>76</v>
      </c>
      <c r="F1572">
        <v>88.19</v>
      </c>
      <c r="G1572">
        <v>18.338743999999998</v>
      </c>
      <c r="H1572">
        <v>32.524999999999999</v>
      </c>
      <c r="AK1572">
        <v>0.14374999999999999</v>
      </c>
      <c r="AL1572">
        <v>-100</v>
      </c>
    </row>
    <row r="1573" spans="1:38" x14ac:dyDescent="0.25">
      <c r="A1573" t="s">
        <v>0</v>
      </c>
      <c r="B1573" s="1">
        <v>42649</v>
      </c>
      <c r="C1573" s="2">
        <v>0.74451103009259256</v>
      </c>
      <c r="D1573" t="s">
        <v>221</v>
      </c>
      <c r="E1573" t="s">
        <v>46</v>
      </c>
      <c r="F1573">
        <v>88.21</v>
      </c>
      <c r="J1573">
        <v>88.21</v>
      </c>
      <c r="U1573">
        <v>88.21</v>
      </c>
      <c r="V1573">
        <v>88.189443999999995</v>
      </c>
      <c r="W1573">
        <v>-3.9060000000000002E-3</v>
      </c>
      <c r="X1573">
        <v>-0.02</v>
      </c>
      <c r="Y1573">
        <v>-3.5000000000000003E-2</v>
      </c>
      <c r="Z1573">
        <v>-2.1000000000000001E-4</v>
      </c>
      <c r="AA1573">
        <v>1</v>
      </c>
    </row>
    <row r="1574" spans="1:38" x14ac:dyDescent="0.25">
      <c r="A1574" t="s">
        <v>0</v>
      </c>
      <c r="B1574" s="1">
        <v>42649</v>
      </c>
      <c r="C1574" s="2">
        <v>0.74452302083333333</v>
      </c>
      <c r="D1574" t="s">
        <v>221</v>
      </c>
      <c r="E1574" t="s">
        <v>330</v>
      </c>
    </row>
    <row r="1575" spans="1:38" x14ac:dyDescent="0.25">
      <c r="A1575" t="s">
        <v>0</v>
      </c>
      <c r="B1575" s="1">
        <v>42649</v>
      </c>
      <c r="C1575" s="2">
        <v>0.74452417824074069</v>
      </c>
      <c r="D1575" t="s">
        <v>221</v>
      </c>
      <c r="E1575" t="s">
        <v>76</v>
      </c>
      <c r="F1575">
        <v>88.21</v>
      </c>
      <c r="G1575">
        <v>18.335567999999999</v>
      </c>
      <c r="H1575">
        <v>32.524999999999999</v>
      </c>
      <c r="AK1575">
        <v>0.14124999999999999</v>
      </c>
      <c r="AL1575">
        <v>-100</v>
      </c>
    </row>
    <row r="1576" spans="1:38" x14ac:dyDescent="0.25">
      <c r="A1576" t="s">
        <v>0</v>
      </c>
      <c r="B1576" s="1">
        <v>42649</v>
      </c>
      <c r="C1576" s="2">
        <v>0.74454575231481479</v>
      </c>
      <c r="D1576" t="s">
        <v>221</v>
      </c>
      <c r="E1576" t="s">
        <v>46</v>
      </c>
      <c r="F1576">
        <v>88.05</v>
      </c>
      <c r="J1576">
        <v>88.05</v>
      </c>
      <c r="U1576">
        <v>88.05</v>
      </c>
      <c r="V1576">
        <v>88.200141000000002</v>
      </c>
      <c r="W1576">
        <v>-3.3110000000000001E-3</v>
      </c>
      <c r="X1576">
        <v>0.16</v>
      </c>
      <c r="Y1576">
        <v>7.0000000000000007E-2</v>
      </c>
      <c r="Z1576">
        <v>-2.0699999999999999E-4</v>
      </c>
      <c r="AA1576">
        <v>1</v>
      </c>
    </row>
    <row r="1577" spans="1:38" x14ac:dyDescent="0.25">
      <c r="A1577" t="s">
        <v>0</v>
      </c>
      <c r="B1577" s="1">
        <v>42649</v>
      </c>
      <c r="C1577" s="2">
        <v>0.7445536226851851</v>
      </c>
      <c r="D1577" t="s">
        <v>221</v>
      </c>
      <c r="E1577" t="s">
        <v>330</v>
      </c>
    </row>
    <row r="1578" spans="1:38" x14ac:dyDescent="0.25">
      <c r="A1578" t="s">
        <v>0</v>
      </c>
      <c r="B1578" s="1">
        <v>42649</v>
      </c>
      <c r="C1578" s="2">
        <v>0.74455479166666672</v>
      </c>
      <c r="D1578" t="s">
        <v>221</v>
      </c>
      <c r="E1578" t="s">
        <v>76</v>
      </c>
      <c r="F1578">
        <v>88.05</v>
      </c>
      <c r="G1578">
        <v>18.335567999999999</v>
      </c>
      <c r="H1578">
        <v>32.524999999999999</v>
      </c>
      <c r="AK1578">
        <v>0.14124999999999999</v>
      </c>
      <c r="AL1578">
        <v>-100</v>
      </c>
    </row>
    <row r="1579" spans="1:38" x14ac:dyDescent="0.25">
      <c r="A1579" t="s">
        <v>0</v>
      </c>
      <c r="B1579" s="1">
        <v>42649</v>
      </c>
      <c r="C1579" s="2">
        <v>0.74458048611111105</v>
      </c>
      <c r="D1579" t="s">
        <v>221</v>
      </c>
      <c r="E1579" t="s">
        <v>46</v>
      </c>
      <c r="F1579">
        <v>88.18</v>
      </c>
      <c r="J1579">
        <v>88.18</v>
      </c>
      <c r="U1579">
        <v>88.18</v>
      </c>
      <c r="V1579">
        <v>88.196096999999995</v>
      </c>
      <c r="W1579">
        <v>-9.6400000000000001E-4</v>
      </c>
      <c r="X1579">
        <v>-0.13</v>
      </c>
      <c r="Y1579">
        <v>1.4999999999999999E-2</v>
      </c>
      <c r="Z1579">
        <v>-2.4000000000000001E-4</v>
      </c>
      <c r="AA1579">
        <v>1</v>
      </c>
    </row>
    <row r="1580" spans="1:38" x14ac:dyDescent="0.25">
      <c r="A1580" t="s">
        <v>0</v>
      </c>
      <c r="B1580" s="1">
        <v>42649</v>
      </c>
      <c r="C1580" s="2">
        <v>0.74459355324074072</v>
      </c>
      <c r="D1580" t="s">
        <v>221</v>
      </c>
      <c r="E1580" t="s">
        <v>331</v>
      </c>
    </row>
    <row r="1581" spans="1:38" x14ac:dyDescent="0.25">
      <c r="A1581" t="s">
        <v>0</v>
      </c>
      <c r="B1581" s="1">
        <v>42649</v>
      </c>
      <c r="C1581" s="2">
        <v>0.74459471064814808</v>
      </c>
      <c r="D1581" t="s">
        <v>221</v>
      </c>
      <c r="E1581" t="s">
        <v>76</v>
      </c>
      <c r="F1581">
        <v>88.18</v>
      </c>
      <c r="G1581">
        <v>18.340312000000001</v>
      </c>
      <c r="H1581">
        <v>32.524999999999999</v>
      </c>
      <c r="AK1581">
        <v>0.12625</v>
      </c>
      <c r="AL1581">
        <v>-100</v>
      </c>
    </row>
    <row r="1582" spans="1:38" x14ac:dyDescent="0.25">
      <c r="A1582" t="s">
        <v>0</v>
      </c>
      <c r="B1582" s="1">
        <v>42649</v>
      </c>
      <c r="C1582" s="2">
        <v>0.74461888888888883</v>
      </c>
      <c r="D1582" t="s">
        <v>221</v>
      </c>
      <c r="E1582" t="s">
        <v>224</v>
      </c>
    </row>
    <row r="1583" spans="1:38" x14ac:dyDescent="0.25">
      <c r="A1583" t="s">
        <v>0</v>
      </c>
      <c r="B1583" s="1">
        <v>42649</v>
      </c>
      <c r="C1583" s="2">
        <v>0.74461519675925925</v>
      </c>
      <c r="D1583" t="s">
        <v>221</v>
      </c>
      <c r="E1583" t="s">
        <v>46</v>
      </c>
      <c r="F1583">
        <v>88.19</v>
      </c>
      <c r="J1583">
        <v>88.19</v>
      </c>
      <c r="U1583">
        <v>88.19</v>
      </c>
      <c r="V1583">
        <v>88.183566999999996</v>
      </c>
      <c r="W1583">
        <v>1.395E-3</v>
      </c>
      <c r="X1583">
        <v>-0.01</v>
      </c>
      <c r="Y1583">
        <v>-7.0000000000000007E-2</v>
      </c>
      <c r="Z1583">
        <v>-2.6499999999999999E-4</v>
      </c>
      <c r="AA1583">
        <v>1</v>
      </c>
    </row>
    <row r="1584" spans="1:38" x14ac:dyDescent="0.25">
      <c r="A1584" t="s">
        <v>0</v>
      </c>
      <c r="B1584" s="1">
        <v>42649</v>
      </c>
      <c r="C1584" s="2">
        <v>0.74462003472222227</v>
      </c>
      <c r="D1584" t="s">
        <v>221</v>
      </c>
      <c r="E1584" t="s">
        <v>47</v>
      </c>
      <c r="F1584">
        <v>88.19</v>
      </c>
      <c r="P1584" t="s">
        <v>48</v>
      </c>
    </row>
    <row r="1585" spans="1:38" x14ac:dyDescent="0.25">
      <c r="A1585" t="s">
        <v>0</v>
      </c>
      <c r="B1585" s="1">
        <v>42649</v>
      </c>
      <c r="C1585" s="2">
        <v>0.74462503472222219</v>
      </c>
      <c r="D1585" t="s">
        <v>221</v>
      </c>
      <c r="E1585" t="s">
        <v>331</v>
      </c>
    </row>
    <row r="1586" spans="1:38" x14ac:dyDescent="0.25">
      <c r="A1586" t="s">
        <v>0</v>
      </c>
      <c r="B1586" s="1">
        <v>42649</v>
      </c>
      <c r="C1586" s="2">
        <v>0.74462641203703706</v>
      </c>
      <c r="D1586" t="s">
        <v>221</v>
      </c>
      <c r="E1586" t="s">
        <v>77</v>
      </c>
    </row>
    <row r="1587" spans="1:38" x14ac:dyDescent="0.25">
      <c r="A1587" t="s">
        <v>0</v>
      </c>
      <c r="B1587" s="1">
        <v>42649</v>
      </c>
      <c r="C1587" s="2">
        <v>0.74462756944444441</v>
      </c>
      <c r="D1587" t="s">
        <v>221</v>
      </c>
      <c r="E1587" t="s">
        <v>76</v>
      </c>
      <c r="F1587">
        <v>88.19</v>
      </c>
      <c r="G1587">
        <v>18.340312000000001</v>
      </c>
      <c r="H1587">
        <v>32.524999999999999</v>
      </c>
      <c r="AK1587">
        <v>0.12625</v>
      </c>
      <c r="AL1587">
        <v>-100</v>
      </c>
    </row>
    <row r="1588" spans="1:38" x14ac:dyDescent="0.25">
      <c r="A1588" t="s">
        <v>0</v>
      </c>
      <c r="B1588" s="1">
        <v>42649</v>
      </c>
      <c r="C1588" s="2">
        <v>0.74462898148148149</v>
      </c>
      <c r="D1588" t="s">
        <v>221</v>
      </c>
      <c r="E1588" t="s">
        <v>224</v>
      </c>
    </row>
    <row r="1589" spans="1:38" x14ac:dyDescent="0.25">
      <c r="A1589" t="s">
        <v>0</v>
      </c>
      <c r="B1589" s="1">
        <v>42649</v>
      </c>
      <c r="C1589" s="2">
        <v>0.74465712962962971</v>
      </c>
      <c r="D1589" t="s">
        <v>332</v>
      </c>
      <c r="E1589" t="s">
        <v>79</v>
      </c>
    </row>
    <row r="1590" spans="1:38" x14ac:dyDescent="0.25">
      <c r="A1590" t="s">
        <v>0</v>
      </c>
      <c r="B1590" s="1">
        <v>42649</v>
      </c>
      <c r="C1590" s="2">
        <v>0.74465834490740734</v>
      </c>
      <c r="D1590" t="s">
        <v>332</v>
      </c>
      <c r="E1590" t="s">
        <v>333</v>
      </c>
    </row>
    <row r="1591" spans="1:38" x14ac:dyDescent="0.25">
      <c r="A1591" t="s">
        <v>0</v>
      </c>
      <c r="B1591" s="1">
        <v>42649</v>
      </c>
      <c r="C1591" s="2">
        <v>0.74465957175925934</v>
      </c>
      <c r="D1591" t="s">
        <v>332</v>
      </c>
      <c r="E1591" t="s">
        <v>71</v>
      </c>
      <c r="F1591">
        <v>88.19</v>
      </c>
      <c r="O1591" t="s">
        <v>72</v>
      </c>
    </row>
    <row r="1592" spans="1:38" x14ac:dyDescent="0.25">
      <c r="A1592" t="s">
        <v>0</v>
      </c>
      <c r="B1592" s="1">
        <v>42649</v>
      </c>
      <c r="C1592" s="2">
        <v>0.74463012731481493</v>
      </c>
      <c r="D1592" t="s">
        <v>332</v>
      </c>
      <c r="E1592" t="s">
        <v>47</v>
      </c>
      <c r="F1592">
        <v>88.19</v>
      </c>
      <c r="P1592" t="s">
        <v>48</v>
      </c>
    </row>
    <row r="1593" spans="1:38" x14ac:dyDescent="0.25">
      <c r="A1593" t="s">
        <v>0</v>
      </c>
      <c r="B1593" s="1">
        <v>42649</v>
      </c>
      <c r="C1593" s="2">
        <v>0.74466445601851861</v>
      </c>
      <c r="D1593" t="s">
        <v>332</v>
      </c>
      <c r="E1593" t="s">
        <v>71</v>
      </c>
      <c r="F1593">
        <v>88.19</v>
      </c>
      <c r="O1593" t="s">
        <v>72</v>
      </c>
    </row>
    <row r="1594" spans="1:38" x14ac:dyDescent="0.25">
      <c r="A1594" t="s">
        <v>0</v>
      </c>
      <c r="B1594" s="1">
        <v>42649</v>
      </c>
      <c r="C1594" s="2">
        <v>0.74463873842592587</v>
      </c>
      <c r="D1594" t="s">
        <v>332</v>
      </c>
      <c r="E1594" t="s">
        <v>47</v>
      </c>
      <c r="F1594">
        <v>88.19</v>
      </c>
      <c r="P1594" t="s">
        <v>334</v>
      </c>
    </row>
    <row r="1595" spans="1:38" x14ac:dyDescent="0.25">
      <c r="A1595" t="s">
        <v>0</v>
      </c>
      <c r="B1595" s="1">
        <v>42649</v>
      </c>
      <c r="C1595" s="2">
        <v>0.74463877314814819</v>
      </c>
      <c r="D1595" t="s">
        <v>332</v>
      </c>
      <c r="E1595" t="s">
        <v>47</v>
      </c>
      <c r="F1595">
        <v>88.19</v>
      </c>
      <c r="P1595" t="s">
        <v>50</v>
      </c>
    </row>
    <row r="1596" spans="1:38" x14ac:dyDescent="0.25">
      <c r="A1596" t="s">
        <v>0</v>
      </c>
      <c r="B1596" s="1">
        <v>42649</v>
      </c>
      <c r="C1596" s="2">
        <v>0.74466848379629624</v>
      </c>
      <c r="D1596" t="s">
        <v>332</v>
      </c>
      <c r="E1596" t="s">
        <v>227</v>
      </c>
    </row>
    <row r="1597" spans="1:38" x14ac:dyDescent="0.25">
      <c r="A1597" t="s">
        <v>0</v>
      </c>
      <c r="B1597" s="1">
        <v>42649</v>
      </c>
      <c r="C1597" s="2">
        <v>0.74464564814814815</v>
      </c>
      <c r="D1597" t="s">
        <v>332</v>
      </c>
      <c r="E1597" t="s">
        <v>228</v>
      </c>
      <c r="J1597" t="s">
        <v>229</v>
      </c>
    </row>
    <row r="1598" spans="1:38" x14ac:dyDescent="0.25">
      <c r="A1598" t="s">
        <v>0</v>
      </c>
      <c r="B1598" s="1">
        <v>42649</v>
      </c>
      <c r="C1598" s="2">
        <v>0.74465083333333337</v>
      </c>
      <c r="D1598" t="s">
        <v>332</v>
      </c>
      <c r="E1598" t="s">
        <v>47</v>
      </c>
      <c r="F1598">
        <v>88.19</v>
      </c>
      <c r="P1598" t="s">
        <v>335</v>
      </c>
    </row>
    <row r="1599" spans="1:38" x14ac:dyDescent="0.25">
      <c r="A1599" t="s">
        <v>0</v>
      </c>
      <c r="B1599" s="1">
        <v>42649</v>
      </c>
      <c r="C1599" s="2">
        <v>0.74465086805555558</v>
      </c>
      <c r="D1599" t="s">
        <v>332</v>
      </c>
      <c r="E1599" t="s">
        <v>47</v>
      </c>
      <c r="F1599">
        <v>88.19</v>
      </c>
      <c r="P1599" t="s">
        <v>50</v>
      </c>
    </row>
    <row r="1600" spans="1:38" x14ac:dyDescent="0.25">
      <c r="A1600" t="s">
        <v>0</v>
      </c>
      <c r="B1600" s="1">
        <v>42649</v>
      </c>
      <c r="C1600" s="2">
        <v>0.74467587962962956</v>
      </c>
      <c r="D1600" t="s">
        <v>332</v>
      </c>
      <c r="E1600" t="s">
        <v>336</v>
      </c>
    </row>
    <row r="1601" spans="1:38" x14ac:dyDescent="0.25">
      <c r="A1601" t="s">
        <v>0</v>
      </c>
      <c r="B1601" s="1">
        <v>42649</v>
      </c>
      <c r="C1601" s="2">
        <v>0.74467703703703714</v>
      </c>
      <c r="D1601" t="s">
        <v>332</v>
      </c>
      <c r="E1601" t="s">
        <v>76</v>
      </c>
      <c r="F1601">
        <v>88.19</v>
      </c>
      <c r="G1601">
        <v>18.344683</v>
      </c>
      <c r="H1601">
        <v>32.5</v>
      </c>
      <c r="AK1601">
        <v>0.14374999999999999</v>
      </c>
      <c r="AL1601">
        <v>-100</v>
      </c>
    </row>
    <row r="1602" spans="1:38" x14ac:dyDescent="0.25">
      <c r="A1602" t="s">
        <v>0</v>
      </c>
      <c r="B1602" s="1">
        <v>42649</v>
      </c>
      <c r="C1602" s="2">
        <v>0.7446878935185185</v>
      </c>
      <c r="D1602" t="s">
        <v>332</v>
      </c>
      <c r="E1602" t="s">
        <v>46</v>
      </c>
      <c r="F1602">
        <v>88.19</v>
      </c>
      <c r="J1602" t="s">
        <v>337</v>
      </c>
      <c r="U1602">
        <v>88.19</v>
      </c>
      <c r="V1602">
        <v>88.170963999999998</v>
      </c>
      <c r="W1602">
        <v>2.8999999999999998E-3</v>
      </c>
      <c r="X1602">
        <v>0</v>
      </c>
      <c r="Y1602">
        <v>-5.0000000000000001E-3</v>
      </c>
      <c r="Z1602">
        <v>-2.5399999999999999E-4</v>
      </c>
      <c r="AA1602">
        <v>1</v>
      </c>
    </row>
    <row r="1603" spans="1:38" x14ac:dyDescent="0.25">
      <c r="A1603" t="s">
        <v>0</v>
      </c>
      <c r="B1603" s="1">
        <v>42649</v>
      </c>
      <c r="C1603" s="2">
        <v>0.74469607638888891</v>
      </c>
      <c r="D1603" t="s">
        <v>332</v>
      </c>
      <c r="E1603" t="s">
        <v>338</v>
      </c>
    </row>
    <row r="1604" spans="1:38" x14ac:dyDescent="0.25">
      <c r="A1604" t="s">
        <v>0</v>
      </c>
      <c r="B1604" s="1">
        <v>42649</v>
      </c>
      <c r="C1604" s="2">
        <v>0.74469723379629638</v>
      </c>
      <c r="D1604" t="s">
        <v>332</v>
      </c>
      <c r="E1604" t="s">
        <v>76</v>
      </c>
      <c r="F1604">
        <v>88.19</v>
      </c>
      <c r="G1604">
        <v>18.338868000000002</v>
      </c>
      <c r="H1604">
        <v>32.524999999999999</v>
      </c>
      <c r="AK1604">
        <v>0.12125</v>
      </c>
      <c r="AL1604">
        <v>-100</v>
      </c>
    </row>
    <row r="1605" spans="1:38" x14ac:dyDescent="0.25">
      <c r="A1605" t="s">
        <v>0</v>
      </c>
      <c r="B1605" s="1">
        <v>42649</v>
      </c>
      <c r="C1605" s="2">
        <v>0.74472997685185183</v>
      </c>
      <c r="D1605" t="s">
        <v>332</v>
      </c>
      <c r="E1605" t="s">
        <v>339</v>
      </c>
    </row>
    <row r="1606" spans="1:38" x14ac:dyDescent="0.25">
      <c r="A1606" t="s">
        <v>0</v>
      </c>
      <c r="B1606" s="1">
        <v>42649</v>
      </c>
      <c r="C1606" s="2">
        <v>0.74473115740740736</v>
      </c>
      <c r="D1606" t="s">
        <v>332</v>
      </c>
      <c r="E1606" t="s">
        <v>76</v>
      </c>
      <c r="F1606">
        <v>88.19</v>
      </c>
      <c r="G1606">
        <v>18.341857000000001</v>
      </c>
      <c r="H1606">
        <v>32.524999999999999</v>
      </c>
      <c r="AK1606">
        <v>0.12125</v>
      </c>
      <c r="AL1606">
        <v>-100</v>
      </c>
    </row>
    <row r="1607" spans="1:38" x14ac:dyDescent="0.25">
      <c r="A1607" t="s">
        <v>0</v>
      </c>
      <c r="B1607" s="1">
        <v>42649</v>
      </c>
      <c r="C1607" s="2">
        <v>0.74476504629629625</v>
      </c>
      <c r="D1607" t="s">
        <v>332</v>
      </c>
      <c r="E1607" t="s">
        <v>340</v>
      </c>
    </row>
    <row r="1608" spans="1:38" x14ac:dyDescent="0.25">
      <c r="A1608" t="s">
        <v>0</v>
      </c>
      <c r="B1608" s="1">
        <v>42649</v>
      </c>
      <c r="C1608" s="2">
        <v>0.74476620370370361</v>
      </c>
      <c r="D1608" t="s">
        <v>332</v>
      </c>
      <c r="E1608" t="s">
        <v>76</v>
      </c>
      <c r="F1608">
        <v>88.19</v>
      </c>
      <c r="G1608">
        <v>18.325009000000001</v>
      </c>
      <c r="H1608">
        <v>32.524999999999999</v>
      </c>
      <c r="AK1608">
        <v>0.125</v>
      </c>
      <c r="AL1608">
        <v>-100</v>
      </c>
    </row>
    <row r="1609" spans="1:38" x14ac:dyDescent="0.25">
      <c r="A1609" t="s">
        <v>0</v>
      </c>
      <c r="B1609" s="1">
        <v>42649</v>
      </c>
      <c r="C1609" s="2">
        <v>0.74479776620370375</v>
      </c>
      <c r="D1609" t="s">
        <v>332</v>
      </c>
      <c r="E1609" t="s">
        <v>341</v>
      </c>
    </row>
    <row r="1610" spans="1:38" x14ac:dyDescent="0.25">
      <c r="A1610" t="s">
        <v>0</v>
      </c>
      <c r="B1610" s="1">
        <v>42649</v>
      </c>
      <c r="C1610" s="2">
        <v>0.7447990162037037</v>
      </c>
      <c r="D1610" t="s">
        <v>332</v>
      </c>
      <c r="E1610" t="s">
        <v>235</v>
      </c>
    </row>
    <row r="1611" spans="1:38" x14ac:dyDescent="0.25">
      <c r="A1611" t="s">
        <v>0</v>
      </c>
      <c r="B1611" s="1">
        <v>42649</v>
      </c>
      <c r="C1611" s="2">
        <v>0.74477980324074078</v>
      </c>
      <c r="D1611" t="s">
        <v>332</v>
      </c>
      <c r="E1611" t="s">
        <v>228</v>
      </c>
      <c r="J1611" t="s">
        <v>236</v>
      </c>
    </row>
    <row r="1612" spans="1:38" x14ac:dyDescent="0.25">
      <c r="A1612" t="s">
        <v>0</v>
      </c>
      <c r="B1612" s="1">
        <v>42649</v>
      </c>
      <c r="C1612" s="2">
        <v>0.74480372685185181</v>
      </c>
      <c r="D1612" t="s">
        <v>332</v>
      </c>
      <c r="E1612" t="s">
        <v>342</v>
      </c>
    </row>
    <row r="1613" spans="1:38" x14ac:dyDescent="0.25">
      <c r="A1613" t="s">
        <v>0</v>
      </c>
      <c r="B1613" s="1">
        <v>42649</v>
      </c>
      <c r="C1613" s="2">
        <v>0.74480490740740735</v>
      </c>
      <c r="D1613" t="s">
        <v>332</v>
      </c>
      <c r="E1613" t="s">
        <v>76</v>
      </c>
      <c r="F1613">
        <v>88.19</v>
      </c>
      <c r="G1613">
        <v>18.334792</v>
      </c>
      <c r="H1613">
        <v>32.524999999999999</v>
      </c>
      <c r="AK1613">
        <v>0.1225</v>
      </c>
      <c r="AL1613">
        <v>-100</v>
      </c>
    </row>
    <row r="1614" spans="1:38" x14ac:dyDescent="0.25">
      <c r="A1614" t="s">
        <v>0</v>
      </c>
      <c r="B1614" s="1">
        <v>42649</v>
      </c>
      <c r="C1614" s="2">
        <v>0.74483296296296297</v>
      </c>
      <c r="D1614" t="s">
        <v>332</v>
      </c>
      <c r="E1614" t="s">
        <v>343</v>
      </c>
    </row>
    <row r="1615" spans="1:38" x14ac:dyDescent="0.25">
      <c r="A1615" t="s">
        <v>0</v>
      </c>
      <c r="B1615" s="1">
        <v>42649</v>
      </c>
      <c r="C1615" s="2">
        <v>0.744836574074074</v>
      </c>
      <c r="D1615" t="s">
        <v>332</v>
      </c>
      <c r="E1615" t="s">
        <v>235</v>
      </c>
    </row>
    <row r="1616" spans="1:38" x14ac:dyDescent="0.25">
      <c r="A1616" t="s">
        <v>0</v>
      </c>
      <c r="B1616" s="1">
        <v>42649</v>
      </c>
      <c r="C1616" s="2">
        <v>0.74483414351851851</v>
      </c>
      <c r="D1616" t="s">
        <v>332</v>
      </c>
      <c r="E1616" t="s">
        <v>228</v>
      </c>
      <c r="J1616" t="s">
        <v>236</v>
      </c>
    </row>
    <row r="1617" spans="1:38" x14ac:dyDescent="0.25">
      <c r="A1617" t="s">
        <v>0</v>
      </c>
      <c r="B1617" s="1">
        <v>42649</v>
      </c>
      <c r="C1617" s="2">
        <v>0.74483895833333336</v>
      </c>
      <c r="D1617" t="s">
        <v>332</v>
      </c>
      <c r="E1617" t="s">
        <v>344</v>
      </c>
    </row>
    <row r="1618" spans="1:38" x14ac:dyDescent="0.25">
      <c r="A1618" t="s">
        <v>0</v>
      </c>
      <c r="B1618" s="1">
        <v>42649</v>
      </c>
      <c r="C1618" s="2">
        <v>0.74484012731481475</v>
      </c>
      <c r="D1618" t="s">
        <v>332</v>
      </c>
      <c r="E1618" t="s">
        <v>76</v>
      </c>
      <c r="F1618">
        <v>88.19</v>
      </c>
      <c r="G1618">
        <v>18.348433</v>
      </c>
      <c r="H1618">
        <v>32.524999999999999</v>
      </c>
      <c r="AK1618">
        <v>0.14124999999999999</v>
      </c>
      <c r="AL1618">
        <v>-100</v>
      </c>
    </row>
    <row r="1619" spans="1:38" x14ac:dyDescent="0.25">
      <c r="A1619" t="s">
        <v>0</v>
      </c>
      <c r="B1619" s="1">
        <v>42649</v>
      </c>
      <c r="C1619" s="2">
        <v>0.74486817129629623</v>
      </c>
      <c r="D1619" t="s">
        <v>332</v>
      </c>
      <c r="E1619" t="s">
        <v>345</v>
      </c>
    </row>
    <row r="1620" spans="1:38" x14ac:dyDescent="0.25">
      <c r="A1620" t="s">
        <v>0</v>
      </c>
      <c r="B1620" s="1">
        <v>42649</v>
      </c>
      <c r="C1620" s="2">
        <v>0.74487168981481489</v>
      </c>
      <c r="D1620" t="s">
        <v>332</v>
      </c>
      <c r="E1620" t="s">
        <v>346</v>
      </c>
    </row>
    <row r="1621" spans="1:38" x14ac:dyDescent="0.25">
      <c r="A1621" t="s">
        <v>0</v>
      </c>
      <c r="B1621" s="1">
        <v>42649</v>
      </c>
      <c r="C1621" s="2">
        <v>0.74487287037037042</v>
      </c>
      <c r="D1621" t="s">
        <v>332</v>
      </c>
      <c r="E1621" t="s">
        <v>76</v>
      </c>
      <c r="F1621">
        <v>88.19</v>
      </c>
      <c r="G1621">
        <v>18.322493999999999</v>
      </c>
      <c r="H1621">
        <v>32.524999999999999</v>
      </c>
      <c r="AK1621">
        <v>0.14000000000000001</v>
      </c>
      <c r="AL1621">
        <v>-100</v>
      </c>
    </row>
    <row r="1622" spans="1:38" x14ac:dyDescent="0.25">
      <c r="A1622" t="s">
        <v>0</v>
      </c>
      <c r="B1622" s="1">
        <v>42649</v>
      </c>
      <c r="C1622" s="2">
        <v>0.7449032523148148</v>
      </c>
      <c r="D1622" t="s">
        <v>332</v>
      </c>
      <c r="E1622" t="s">
        <v>347</v>
      </c>
    </row>
    <row r="1623" spans="1:38" x14ac:dyDescent="0.25">
      <c r="A1623" t="s">
        <v>0</v>
      </c>
      <c r="B1623" s="1">
        <v>42649</v>
      </c>
      <c r="C1623" s="2">
        <v>0.74490461805555552</v>
      </c>
      <c r="D1623" t="s">
        <v>332</v>
      </c>
      <c r="E1623" t="s">
        <v>348</v>
      </c>
    </row>
    <row r="1624" spans="1:38" x14ac:dyDescent="0.25">
      <c r="A1624" t="s">
        <v>0</v>
      </c>
      <c r="B1624" s="1">
        <v>42649</v>
      </c>
      <c r="C1624" s="2">
        <v>0.74490679398148141</v>
      </c>
      <c r="D1624" t="s">
        <v>332</v>
      </c>
      <c r="E1624" t="s">
        <v>63</v>
      </c>
      <c r="K1624">
        <v>837.65991199999996</v>
      </c>
      <c r="L1624">
        <v>13.533333000000001</v>
      </c>
      <c r="M1624">
        <v>17.303985999999998</v>
      </c>
      <c r="N1624">
        <v>13.907678000000001</v>
      </c>
    </row>
    <row r="1625" spans="1:38" x14ac:dyDescent="0.25">
      <c r="A1625" t="s">
        <v>0</v>
      </c>
      <c r="B1625" s="1">
        <v>42649</v>
      </c>
      <c r="C1625" s="2">
        <v>0.74491043981481475</v>
      </c>
      <c r="D1625" t="s">
        <v>332</v>
      </c>
      <c r="E1625" t="s">
        <v>349</v>
      </c>
    </row>
    <row r="1626" spans="1:38" x14ac:dyDescent="0.25">
      <c r="A1626" t="s">
        <v>0</v>
      </c>
      <c r="B1626" s="1">
        <v>42649</v>
      </c>
      <c r="C1626" s="2">
        <v>0.74490458333333331</v>
      </c>
      <c r="D1626" t="s">
        <v>332</v>
      </c>
      <c r="E1626" t="s">
        <v>228</v>
      </c>
      <c r="J1626" t="s">
        <v>350</v>
      </c>
    </row>
    <row r="1627" spans="1:38" x14ac:dyDescent="0.25">
      <c r="A1627" t="s">
        <v>0</v>
      </c>
      <c r="B1627" s="1">
        <v>42649</v>
      </c>
      <c r="C1627" s="2">
        <v>0.7449129166666667</v>
      </c>
      <c r="D1627" t="s">
        <v>332</v>
      </c>
      <c r="E1627" t="s">
        <v>351</v>
      </c>
    </row>
    <row r="1628" spans="1:38" x14ac:dyDescent="0.25">
      <c r="A1628" t="s">
        <v>0</v>
      </c>
      <c r="B1628" s="1">
        <v>42649</v>
      </c>
      <c r="C1628" s="2">
        <v>0.74490459490740735</v>
      </c>
      <c r="D1628" t="s">
        <v>332</v>
      </c>
      <c r="E1628" t="s">
        <v>228</v>
      </c>
      <c r="J1628" t="s">
        <v>352</v>
      </c>
    </row>
    <row r="1629" spans="1:38" x14ac:dyDescent="0.25">
      <c r="A1629" t="s">
        <v>0</v>
      </c>
      <c r="B1629" s="1">
        <v>42649</v>
      </c>
      <c r="C1629" s="2">
        <v>0.74491532407407401</v>
      </c>
      <c r="D1629" t="s">
        <v>332</v>
      </c>
      <c r="E1629" t="s">
        <v>353</v>
      </c>
    </row>
    <row r="1630" spans="1:38" x14ac:dyDescent="0.25">
      <c r="A1630" t="s">
        <v>0</v>
      </c>
      <c r="B1630" s="1">
        <v>42649</v>
      </c>
      <c r="C1630" s="2">
        <v>0.74491648148148137</v>
      </c>
      <c r="D1630" t="s">
        <v>332</v>
      </c>
      <c r="E1630" t="s">
        <v>76</v>
      </c>
      <c r="F1630">
        <v>88.19</v>
      </c>
      <c r="G1630">
        <v>18.353527</v>
      </c>
      <c r="H1630">
        <v>32.5</v>
      </c>
      <c r="AK1630">
        <v>0.14749999999999999</v>
      </c>
      <c r="AL1630">
        <v>-100</v>
      </c>
    </row>
    <row r="1631" spans="1:38" x14ac:dyDescent="0.25">
      <c r="A1631" t="s">
        <v>0</v>
      </c>
      <c r="B1631" s="1">
        <v>42649</v>
      </c>
      <c r="C1631" s="2">
        <v>0.74493870370370363</v>
      </c>
      <c r="D1631" t="s">
        <v>332</v>
      </c>
      <c r="E1631" t="s">
        <v>354</v>
      </c>
    </row>
    <row r="1632" spans="1:38" x14ac:dyDescent="0.25">
      <c r="A1632" t="s">
        <v>0</v>
      </c>
      <c r="B1632" s="1">
        <v>42649</v>
      </c>
      <c r="C1632" s="2">
        <v>0.74493986111111121</v>
      </c>
      <c r="D1632" t="s">
        <v>332</v>
      </c>
      <c r="E1632" t="s">
        <v>355</v>
      </c>
    </row>
    <row r="1633" spans="1:38" x14ac:dyDescent="0.25">
      <c r="A1633" t="s">
        <v>0</v>
      </c>
      <c r="B1633" s="1">
        <v>42649</v>
      </c>
      <c r="C1633" s="2">
        <v>0.74494101851851857</v>
      </c>
      <c r="D1633" t="s">
        <v>332</v>
      </c>
      <c r="E1633" t="s">
        <v>82</v>
      </c>
    </row>
    <row r="1634" spans="1:38" x14ac:dyDescent="0.25">
      <c r="A1634" t="s">
        <v>0</v>
      </c>
      <c r="B1634" s="1">
        <v>42649</v>
      </c>
      <c r="C1634" s="2">
        <v>0.744944537037037</v>
      </c>
      <c r="D1634" t="s">
        <v>332</v>
      </c>
      <c r="E1634" t="s">
        <v>356</v>
      </c>
    </row>
    <row r="1635" spans="1:38" x14ac:dyDescent="0.25">
      <c r="A1635" t="s">
        <v>0</v>
      </c>
      <c r="B1635" s="1">
        <v>42649</v>
      </c>
      <c r="C1635" s="2">
        <v>0.74494570601851862</v>
      </c>
      <c r="D1635" t="s">
        <v>332</v>
      </c>
      <c r="E1635" t="s">
        <v>77</v>
      </c>
    </row>
    <row r="1636" spans="1:38" x14ac:dyDescent="0.25">
      <c r="A1636" t="s">
        <v>0</v>
      </c>
      <c r="B1636" s="1">
        <v>42649</v>
      </c>
      <c r="C1636" s="2">
        <v>0.74494575231481486</v>
      </c>
      <c r="D1636" t="s">
        <v>332</v>
      </c>
      <c r="E1636" t="s">
        <v>76</v>
      </c>
      <c r="F1636">
        <v>88.19</v>
      </c>
      <c r="G1636">
        <v>18.341073000000002</v>
      </c>
      <c r="H1636">
        <v>32.5</v>
      </c>
      <c r="AK1636">
        <v>0.21124999999999999</v>
      </c>
      <c r="AL1636">
        <v>-100</v>
      </c>
    </row>
    <row r="1637" spans="1:38" x14ac:dyDescent="0.25">
      <c r="A1637" t="s">
        <v>0</v>
      </c>
      <c r="B1637" s="1">
        <v>42649</v>
      </c>
      <c r="C1637" s="2">
        <v>0.74497387731481479</v>
      </c>
      <c r="D1637" t="s">
        <v>357</v>
      </c>
      <c r="E1637" t="s">
        <v>79</v>
      </c>
    </row>
    <row r="1638" spans="1:38" x14ac:dyDescent="0.25">
      <c r="A1638" t="s">
        <v>0</v>
      </c>
      <c r="B1638" s="1">
        <v>42649</v>
      </c>
      <c r="C1638" s="2">
        <v>0.74497503472222215</v>
      </c>
      <c r="D1638" t="s">
        <v>357</v>
      </c>
      <c r="E1638" t="s">
        <v>81</v>
      </c>
    </row>
    <row r="1639" spans="1:38" x14ac:dyDescent="0.25">
      <c r="A1639" t="s">
        <v>0</v>
      </c>
      <c r="B1639" s="1">
        <v>42649</v>
      </c>
      <c r="C1639" s="2">
        <v>0.74497638888888895</v>
      </c>
      <c r="D1639" t="s">
        <v>357</v>
      </c>
      <c r="E1639" t="s">
        <v>82</v>
      </c>
    </row>
    <row r="1640" spans="1:38" x14ac:dyDescent="0.25">
      <c r="A1640" t="s">
        <v>0</v>
      </c>
      <c r="B1640" s="1">
        <v>42649</v>
      </c>
      <c r="C1640" s="2">
        <v>0.74498027777777776</v>
      </c>
      <c r="D1640" t="s">
        <v>357</v>
      </c>
      <c r="E1640" t="s">
        <v>358</v>
      </c>
    </row>
    <row r="1641" spans="1:38" x14ac:dyDescent="0.25">
      <c r="A1641" t="s">
        <v>0</v>
      </c>
      <c r="B1641" s="1">
        <v>42649</v>
      </c>
      <c r="C1641" s="2">
        <v>0.74498143518518523</v>
      </c>
      <c r="D1641" t="s">
        <v>357</v>
      </c>
      <c r="E1641" t="s">
        <v>359</v>
      </c>
      <c r="F1641">
        <v>88.19</v>
      </c>
      <c r="G1641">
        <v>18.337679999999999</v>
      </c>
      <c r="H1641">
        <v>32.450000000000003</v>
      </c>
      <c r="AK1641">
        <v>0.40625</v>
      </c>
      <c r="AL1641">
        <v>-100</v>
      </c>
    </row>
    <row r="1642" spans="1:38" x14ac:dyDescent="0.25">
      <c r="A1642" t="s">
        <v>0</v>
      </c>
      <c r="B1642" s="1">
        <v>42649</v>
      </c>
      <c r="C1642" s="2">
        <v>0.74500957175925919</v>
      </c>
      <c r="D1642" t="s">
        <v>357</v>
      </c>
      <c r="E1642" t="s">
        <v>360</v>
      </c>
    </row>
    <row r="1643" spans="1:38" x14ac:dyDescent="0.25">
      <c r="A1643" t="s">
        <v>0</v>
      </c>
      <c r="B1643" s="1">
        <v>42649</v>
      </c>
      <c r="C1643" s="2">
        <v>0.74499982638888884</v>
      </c>
      <c r="D1643" t="s">
        <v>357</v>
      </c>
      <c r="E1643" t="s">
        <v>228</v>
      </c>
      <c r="J1643" t="s">
        <v>361</v>
      </c>
    </row>
    <row r="1644" spans="1:38" x14ac:dyDescent="0.25">
      <c r="A1644" t="s">
        <v>0</v>
      </c>
      <c r="B1644" s="1">
        <v>42649</v>
      </c>
      <c r="C1644" s="2">
        <v>0.74501072916666666</v>
      </c>
      <c r="D1644" t="s">
        <v>357</v>
      </c>
      <c r="E1644" t="s">
        <v>46</v>
      </c>
      <c r="F1644">
        <v>88</v>
      </c>
      <c r="J1644" t="s">
        <v>362</v>
      </c>
      <c r="U1644">
        <v>88</v>
      </c>
      <c r="V1644">
        <v>88.189997000000005</v>
      </c>
      <c r="W1644">
        <v>0</v>
      </c>
      <c r="X1644">
        <v>0.19</v>
      </c>
      <c r="Y1644">
        <v>9.5000000000000001E-2</v>
      </c>
      <c r="Z1644">
        <v>3.9999999999999998E-6</v>
      </c>
      <c r="AA1644">
        <v>1</v>
      </c>
    </row>
    <row r="1645" spans="1:38" x14ac:dyDescent="0.25">
      <c r="A1645" t="s">
        <v>0</v>
      </c>
      <c r="B1645" s="1">
        <v>42649</v>
      </c>
      <c r="C1645" s="2">
        <v>0.74501575231481487</v>
      </c>
      <c r="D1645" t="s">
        <v>357</v>
      </c>
      <c r="E1645" t="s">
        <v>363</v>
      </c>
    </row>
    <row r="1646" spans="1:38" x14ac:dyDescent="0.25">
      <c r="A1646" t="s">
        <v>0</v>
      </c>
      <c r="B1646" s="1">
        <v>42649</v>
      </c>
      <c r="C1646" s="2">
        <v>0.74501692129629626</v>
      </c>
      <c r="D1646" t="s">
        <v>357</v>
      </c>
      <c r="E1646" t="s">
        <v>359</v>
      </c>
      <c r="F1646">
        <v>88</v>
      </c>
      <c r="G1646">
        <v>18.351538999999999</v>
      </c>
      <c r="H1646">
        <v>32.475000000000001</v>
      </c>
      <c r="AK1646">
        <v>0.3</v>
      </c>
      <c r="AL1646">
        <v>-100</v>
      </c>
    </row>
    <row r="1647" spans="1:38" x14ac:dyDescent="0.25">
      <c r="A1647" t="s">
        <v>0</v>
      </c>
      <c r="B1647" s="1">
        <v>42649</v>
      </c>
      <c r="C1647" s="2">
        <v>0.74502188657407409</v>
      </c>
      <c r="D1647" t="s">
        <v>357</v>
      </c>
      <c r="E1647" t="s">
        <v>46</v>
      </c>
      <c r="F1647">
        <v>88.11</v>
      </c>
      <c r="J1647" t="s">
        <v>364</v>
      </c>
      <c r="U1647">
        <v>88.11</v>
      </c>
      <c r="V1647">
        <v>88.189437999999996</v>
      </c>
      <c r="W1647">
        <v>6.8999999999999997E-5</v>
      </c>
      <c r="X1647">
        <v>-0.11</v>
      </c>
      <c r="Y1647">
        <v>0.04</v>
      </c>
      <c r="Z1647">
        <v>6.0000000000000002E-6</v>
      </c>
      <c r="AA1647">
        <v>1</v>
      </c>
    </row>
    <row r="1648" spans="1:38" x14ac:dyDescent="0.25">
      <c r="A1648" t="s">
        <v>0</v>
      </c>
      <c r="B1648" s="1">
        <v>42649</v>
      </c>
      <c r="C1648" s="2">
        <v>0.74503318287037035</v>
      </c>
      <c r="D1648" t="s">
        <v>357</v>
      </c>
      <c r="E1648" t="s">
        <v>46</v>
      </c>
      <c r="F1648">
        <v>88.12</v>
      </c>
      <c r="J1648" t="s">
        <v>365</v>
      </c>
      <c r="U1648">
        <v>88.12</v>
      </c>
      <c r="V1648">
        <v>88.184409000000002</v>
      </c>
      <c r="W1648">
        <v>6.9099999999999999E-4</v>
      </c>
      <c r="X1648">
        <v>-0.01</v>
      </c>
      <c r="Y1648">
        <v>-0.06</v>
      </c>
      <c r="Z1648">
        <v>3.0000000000000001E-5</v>
      </c>
      <c r="AA1648">
        <v>1</v>
      </c>
    </row>
    <row r="1649" spans="1:38" x14ac:dyDescent="0.25">
      <c r="A1649" t="s">
        <v>0</v>
      </c>
      <c r="B1649" s="1">
        <v>42649</v>
      </c>
      <c r="C1649" s="2">
        <v>0.74504449074074064</v>
      </c>
      <c r="D1649" t="s">
        <v>357</v>
      </c>
      <c r="E1649" t="s">
        <v>46</v>
      </c>
      <c r="F1649">
        <v>88.05</v>
      </c>
      <c r="J1649" t="s">
        <v>366</v>
      </c>
      <c r="U1649">
        <v>88.05</v>
      </c>
      <c r="V1649">
        <v>88.167212000000006</v>
      </c>
      <c r="W1649">
        <v>2.8170000000000001E-3</v>
      </c>
      <c r="X1649">
        <v>7.0000000000000007E-2</v>
      </c>
      <c r="Y1649">
        <v>0.03</v>
      </c>
      <c r="Z1649">
        <v>1.0900000000000001E-4</v>
      </c>
      <c r="AA1649">
        <v>1</v>
      </c>
    </row>
    <row r="1650" spans="1:38" x14ac:dyDescent="0.25">
      <c r="A1650" t="s">
        <v>0</v>
      </c>
      <c r="B1650" s="1">
        <v>42649</v>
      </c>
      <c r="C1650" s="2">
        <v>0.74505164351851849</v>
      </c>
      <c r="D1650" t="s">
        <v>357</v>
      </c>
      <c r="E1650" t="s">
        <v>367</v>
      </c>
    </row>
    <row r="1651" spans="1:38" x14ac:dyDescent="0.25">
      <c r="A1651" t="s">
        <v>0</v>
      </c>
      <c r="B1651" s="1">
        <v>42649</v>
      </c>
      <c r="C1651" s="2">
        <v>0.74505280092592585</v>
      </c>
      <c r="D1651" t="s">
        <v>357</v>
      </c>
      <c r="E1651" t="s">
        <v>359</v>
      </c>
      <c r="F1651">
        <v>88.05</v>
      </c>
      <c r="G1651">
        <v>18.357455000000002</v>
      </c>
      <c r="H1651">
        <v>32.475000000000001</v>
      </c>
      <c r="AK1651">
        <v>0.31</v>
      </c>
      <c r="AL1651">
        <v>-100</v>
      </c>
    </row>
    <row r="1652" spans="1:38" x14ac:dyDescent="0.25">
      <c r="A1652" t="s">
        <v>0</v>
      </c>
      <c r="B1652" s="1">
        <v>42649</v>
      </c>
      <c r="C1652" s="2">
        <v>0.74505591435185181</v>
      </c>
      <c r="D1652" t="s">
        <v>357</v>
      </c>
      <c r="E1652" t="s">
        <v>46</v>
      </c>
      <c r="F1652">
        <v>88.14</v>
      </c>
      <c r="J1652" t="s">
        <v>368</v>
      </c>
      <c r="U1652">
        <v>88.14</v>
      </c>
      <c r="V1652">
        <v>88.136913000000007</v>
      </c>
      <c r="W1652">
        <v>6.5640000000000004E-3</v>
      </c>
      <c r="X1652">
        <v>-0.09</v>
      </c>
      <c r="Y1652">
        <v>-0.01</v>
      </c>
      <c r="Z1652">
        <v>2.6800000000000001E-4</v>
      </c>
      <c r="AA1652">
        <v>1</v>
      </c>
    </row>
    <row r="1653" spans="1:38" x14ac:dyDescent="0.25">
      <c r="A1653" t="s">
        <v>0</v>
      </c>
      <c r="B1653" s="1">
        <v>42649</v>
      </c>
      <c r="C1653" s="2">
        <v>0.74506711805555559</v>
      </c>
      <c r="D1653" t="s">
        <v>357</v>
      </c>
      <c r="E1653" t="s">
        <v>46</v>
      </c>
      <c r="F1653">
        <v>88.07</v>
      </c>
      <c r="J1653" t="s">
        <v>369</v>
      </c>
      <c r="U1653">
        <v>88.07</v>
      </c>
      <c r="V1653">
        <v>88.107444000000001</v>
      </c>
      <c r="W1653">
        <v>1.0208999999999999E-2</v>
      </c>
      <c r="X1653">
        <v>7.0000000000000007E-2</v>
      </c>
      <c r="Y1653">
        <v>-0.01</v>
      </c>
      <c r="Z1653">
        <v>4.7699999999999999E-4</v>
      </c>
      <c r="AA1653">
        <v>1</v>
      </c>
    </row>
    <row r="1654" spans="1:38" x14ac:dyDescent="0.25">
      <c r="A1654" t="s">
        <v>0</v>
      </c>
      <c r="B1654" s="1">
        <v>42649</v>
      </c>
      <c r="C1654" s="2">
        <v>0.74507842592592599</v>
      </c>
      <c r="D1654" t="s">
        <v>357</v>
      </c>
      <c r="E1654" t="s">
        <v>46</v>
      </c>
      <c r="F1654">
        <v>87.98</v>
      </c>
      <c r="J1654" t="s">
        <v>370</v>
      </c>
      <c r="U1654">
        <v>87.98</v>
      </c>
      <c r="V1654">
        <v>88.093176</v>
      </c>
      <c r="W1654">
        <v>1.1977E-2</v>
      </c>
      <c r="X1654">
        <v>0.09</v>
      </c>
      <c r="Y1654">
        <v>0.08</v>
      </c>
      <c r="Z1654">
        <v>6.8099999999999996E-4</v>
      </c>
      <c r="AA1654">
        <v>1</v>
      </c>
    </row>
    <row r="1655" spans="1:38" x14ac:dyDescent="0.25">
      <c r="A1655" t="s">
        <v>0</v>
      </c>
      <c r="B1655" s="1">
        <v>42649</v>
      </c>
      <c r="C1655" s="2">
        <v>0.74508750000000001</v>
      </c>
      <c r="D1655" t="s">
        <v>357</v>
      </c>
      <c r="E1655" t="s">
        <v>371</v>
      </c>
    </row>
    <row r="1656" spans="1:38" x14ac:dyDescent="0.25">
      <c r="A1656" t="s">
        <v>0</v>
      </c>
      <c r="B1656" s="1">
        <v>42649</v>
      </c>
      <c r="C1656" s="2">
        <v>0.74508865740740748</v>
      </c>
      <c r="D1656" t="s">
        <v>357</v>
      </c>
      <c r="E1656" t="s">
        <v>359</v>
      </c>
      <c r="F1656">
        <v>87.98</v>
      </c>
      <c r="G1656">
        <v>18.364397</v>
      </c>
      <c r="H1656">
        <v>32.475000000000001</v>
      </c>
      <c r="AK1656">
        <v>0.30875000000000002</v>
      </c>
      <c r="AL1656">
        <v>-100</v>
      </c>
    </row>
    <row r="1657" spans="1:38" x14ac:dyDescent="0.25">
      <c r="A1657" t="s">
        <v>0</v>
      </c>
      <c r="B1657" s="1">
        <v>42649</v>
      </c>
      <c r="C1657" s="2">
        <v>0.7450899305555555</v>
      </c>
      <c r="D1657" t="s">
        <v>357</v>
      </c>
      <c r="E1657" t="s">
        <v>46</v>
      </c>
      <c r="F1657">
        <v>88.06</v>
      </c>
      <c r="J1657" t="s">
        <v>372</v>
      </c>
      <c r="U1657">
        <v>88.06</v>
      </c>
      <c r="V1657">
        <v>88.091915</v>
      </c>
      <c r="W1657">
        <v>1.2135999999999999E-2</v>
      </c>
      <c r="X1657">
        <v>-0.08</v>
      </c>
      <c r="Y1657">
        <v>5.0000000000000001E-3</v>
      </c>
      <c r="Z1657">
        <v>8.4999999999999995E-4</v>
      </c>
      <c r="AA1657">
        <v>1</v>
      </c>
    </row>
    <row r="1658" spans="1:38" x14ac:dyDescent="0.25">
      <c r="A1658" t="s">
        <v>0</v>
      </c>
      <c r="B1658" s="1">
        <v>42649</v>
      </c>
      <c r="C1658" s="2">
        <v>0.74510104166666669</v>
      </c>
      <c r="D1658" t="s">
        <v>357</v>
      </c>
      <c r="E1658" t="s">
        <v>46</v>
      </c>
      <c r="F1658">
        <v>87.94</v>
      </c>
      <c r="J1658" t="s">
        <v>373</v>
      </c>
      <c r="U1658">
        <v>87.94</v>
      </c>
      <c r="V1658">
        <v>88.091108000000006</v>
      </c>
      <c r="W1658">
        <v>1.2236E-2</v>
      </c>
      <c r="X1658">
        <v>0.12</v>
      </c>
      <c r="Y1658">
        <v>0.02</v>
      </c>
      <c r="Z1658">
        <v>9.9200000000000004E-4</v>
      </c>
      <c r="AA1658">
        <v>1</v>
      </c>
    </row>
    <row r="1659" spans="1:38" x14ac:dyDescent="0.25">
      <c r="A1659" t="s">
        <v>0</v>
      </c>
      <c r="B1659" s="1">
        <v>42649</v>
      </c>
      <c r="C1659" s="2">
        <v>0.74511246527777775</v>
      </c>
      <c r="D1659" t="s">
        <v>357</v>
      </c>
      <c r="E1659" t="s">
        <v>46</v>
      </c>
      <c r="F1659">
        <v>88.04</v>
      </c>
      <c r="J1659" t="s">
        <v>374</v>
      </c>
      <c r="U1659">
        <v>88.04</v>
      </c>
      <c r="V1659">
        <v>88.081152000000003</v>
      </c>
      <c r="W1659">
        <v>1.3396E-2</v>
      </c>
      <c r="X1659">
        <v>-0.1</v>
      </c>
      <c r="Y1659">
        <v>0.01</v>
      </c>
      <c r="Z1659">
        <v>1.1329999999999999E-3</v>
      </c>
      <c r="AA1659">
        <v>1</v>
      </c>
    </row>
    <row r="1660" spans="1:38" x14ac:dyDescent="0.25">
      <c r="A1660" t="s">
        <v>0</v>
      </c>
      <c r="B1660" s="1">
        <v>42649</v>
      </c>
      <c r="C1660" s="2">
        <v>0.74512241898148146</v>
      </c>
      <c r="D1660" t="s">
        <v>357</v>
      </c>
      <c r="E1660" t="s">
        <v>375</v>
      </c>
    </row>
    <row r="1661" spans="1:38" x14ac:dyDescent="0.25">
      <c r="A1661" t="s">
        <v>0</v>
      </c>
      <c r="B1661" s="1">
        <v>42649</v>
      </c>
      <c r="C1661" s="2">
        <v>0.74512358796296285</v>
      </c>
      <c r="D1661" t="s">
        <v>357</v>
      </c>
      <c r="E1661" t="s">
        <v>359</v>
      </c>
      <c r="F1661">
        <v>88.04</v>
      </c>
      <c r="G1661">
        <v>18.385017999999999</v>
      </c>
      <c r="H1661">
        <v>32.475000000000001</v>
      </c>
      <c r="AK1661">
        <v>0.315</v>
      </c>
      <c r="AL1661">
        <v>-100</v>
      </c>
    </row>
    <row r="1662" spans="1:38" x14ac:dyDescent="0.25">
      <c r="A1662" t="s">
        <v>0</v>
      </c>
      <c r="B1662" s="1">
        <v>42649</v>
      </c>
      <c r="C1662" s="2">
        <v>0.74512484953703695</v>
      </c>
      <c r="D1662" t="s">
        <v>357</v>
      </c>
      <c r="E1662" t="s">
        <v>46</v>
      </c>
      <c r="F1662">
        <v>87.97</v>
      </c>
      <c r="J1662" t="s">
        <v>376</v>
      </c>
      <c r="U1662">
        <v>87.97</v>
      </c>
      <c r="V1662">
        <v>88.060126999999994</v>
      </c>
      <c r="W1662">
        <v>1.537E-2</v>
      </c>
      <c r="X1662">
        <v>7.0000000000000007E-2</v>
      </c>
      <c r="Y1662">
        <v>-1.4999999999999999E-2</v>
      </c>
      <c r="Z1662">
        <v>1.2949999999999999E-3</v>
      </c>
      <c r="AA1662">
        <v>1</v>
      </c>
    </row>
    <row r="1663" spans="1:38" x14ac:dyDescent="0.25">
      <c r="A1663" t="s">
        <v>0</v>
      </c>
      <c r="B1663" s="1">
        <v>42649</v>
      </c>
      <c r="C1663" s="2">
        <v>0.74513496527777778</v>
      </c>
      <c r="D1663" t="s">
        <v>357</v>
      </c>
      <c r="E1663" t="s">
        <v>46</v>
      </c>
      <c r="F1663">
        <v>88.03</v>
      </c>
      <c r="J1663" t="s">
        <v>377</v>
      </c>
      <c r="U1663">
        <v>88.03</v>
      </c>
      <c r="V1663">
        <v>88.034593999999998</v>
      </c>
      <c r="W1663">
        <v>1.6399E-2</v>
      </c>
      <c r="X1663">
        <v>-0.06</v>
      </c>
      <c r="Y1663">
        <v>5.0000000000000001E-3</v>
      </c>
      <c r="Z1663">
        <v>1.4840000000000001E-3</v>
      </c>
      <c r="AA1663">
        <v>1</v>
      </c>
    </row>
    <row r="1664" spans="1:38" x14ac:dyDescent="0.25">
      <c r="A1664" t="s">
        <v>0</v>
      </c>
      <c r="B1664" s="1">
        <v>42649</v>
      </c>
      <c r="C1664" s="2">
        <v>0.74514625000000001</v>
      </c>
      <c r="D1664" t="s">
        <v>357</v>
      </c>
      <c r="E1664" t="s">
        <v>46</v>
      </c>
      <c r="F1664">
        <v>88.07</v>
      </c>
      <c r="J1664" t="s">
        <v>378</v>
      </c>
      <c r="U1664">
        <v>88.07</v>
      </c>
      <c r="V1664">
        <v>88.014169999999993</v>
      </c>
      <c r="W1664">
        <v>1.5178000000000001E-2</v>
      </c>
      <c r="X1664">
        <v>-0.04</v>
      </c>
      <c r="Y1664">
        <v>-0.05</v>
      </c>
      <c r="Z1664">
        <v>1.6850000000000001E-3</v>
      </c>
      <c r="AA1664">
        <v>1</v>
      </c>
    </row>
    <row r="1665" spans="1:38" x14ac:dyDescent="0.25">
      <c r="A1665" t="s">
        <v>0</v>
      </c>
      <c r="B1665" s="1">
        <v>42649</v>
      </c>
      <c r="C1665" s="2">
        <v>0.74515829861111105</v>
      </c>
      <c r="D1665" t="s">
        <v>357</v>
      </c>
      <c r="E1665" t="s">
        <v>46</v>
      </c>
      <c r="F1665">
        <v>88.03</v>
      </c>
      <c r="J1665" t="s">
        <v>379</v>
      </c>
      <c r="U1665">
        <v>88.03</v>
      </c>
      <c r="V1665">
        <v>88.003461999999999</v>
      </c>
      <c r="W1665">
        <v>1.2862E-2</v>
      </c>
      <c r="X1665">
        <v>0.04</v>
      </c>
      <c r="Y1665">
        <v>0</v>
      </c>
      <c r="Z1665">
        <v>1.8810000000000001E-3</v>
      </c>
      <c r="AA1665">
        <v>1</v>
      </c>
    </row>
    <row r="1666" spans="1:38" x14ac:dyDescent="0.25">
      <c r="A1666" t="s">
        <v>0</v>
      </c>
      <c r="B1666" s="1">
        <v>42649</v>
      </c>
      <c r="C1666" s="2">
        <v>0.74515974537037044</v>
      </c>
      <c r="D1666" t="s">
        <v>357</v>
      </c>
      <c r="E1666" t="s">
        <v>380</v>
      </c>
    </row>
    <row r="1667" spans="1:38" x14ac:dyDescent="0.25">
      <c r="A1667" t="s">
        <v>0</v>
      </c>
      <c r="B1667" s="1">
        <v>42649</v>
      </c>
      <c r="C1667" s="2">
        <v>0.7451609027777778</v>
      </c>
      <c r="D1667" t="s">
        <v>357</v>
      </c>
      <c r="E1667" t="s">
        <v>359</v>
      </c>
      <c r="F1667">
        <v>88.03</v>
      </c>
      <c r="G1667">
        <v>18.403348999999999</v>
      </c>
      <c r="H1667">
        <v>32.475000000000001</v>
      </c>
      <c r="AK1667">
        <v>0.30499999999999999</v>
      </c>
      <c r="AL1667">
        <v>-100</v>
      </c>
    </row>
    <row r="1668" spans="1:38" x14ac:dyDescent="0.25">
      <c r="A1668" t="s">
        <v>0</v>
      </c>
      <c r="B1668" s="1">
        <v>42649</v>
      </c>
      <c r="C1668" s="2">
        <v>0.74516886574074082</v>
      </c>
      <c r="D1668" t="s">
        <v>357</v>
      </c>
      <c r="E1668" t="s">
        <v>46</v>
      </c>
      <c r="F1668">
        <v>88.15</v>
      </c>
      <c r="J1668" t="s">
        <v>381</v>
      </c>
      <c r="U1668">
        <v>88.15</v>
      </c>
      <c r="V1668">
        <v>88.002578999999997</v>
      </c>
      <c r="W1668">
        <v>1.1209E-2</v>
      </c>
      <c r="X1668">
        <v>-0.12</v>
      </c>
      <c r="Y1668">
        <v>-0.04</v>
      </c>
      <c r="Z1668">
        <v>2.0569999999999998E-3</v>
      </c>
      <c r="AA1668">
        <v>1</v>
      </c>
    </row>
    <row r="1669" spans="1:38" x14ac:dyDescent="0.25">
      <c r="A1669" t="s">
        <v>0</v>
      </c>
      <c r="B1669" s="1">
        <v>42649</v>
      </c>
      <c r="C1669" s="2">
        <v>0.74518017361111111</v>
      </c>
      <c r="D1669" t="s">
        <v>357</v>
      </c>
      <c r="E1669" t="s">
        <v>46</v>
      </c>
      <c r="F1669">
        <v>88.04</v>
      </c>
      <c r="J1669" t="s">
        <v>382</v>
      </c>
      <c r="U1669">
        <v>88.04</v>
      </c>
      <c r="V1669">
        <v>88.011112999999995</v>
      </c>
      <c r="W1669">
        <v>9.9989999999999992E-3</v>
      </c>
      <c r="X1669">
        <v>0.11</v>
      </c>
      <c r="Y1669">
        <v>-5.0000000000000001E-3</v>
      </c>
      <c r="Z1669">
        <v>2.202E-3</v>
      </c>
      <c r="AA1669">
        <v>1</v>
      </c>
    </row>
    <row r="1670" spans="1:38" x14ac:dyDescent="0.25">
      <c r="A1670" t="s">
        <v>0</v>
      </c>
      <c r="B1670" s="1">
        <v>42649</v>
      </c>
      <c r="C1670" s="2">
        <v>0.74519182870370371</v>
      </c>
      <c r="D1670" t="s">
        <v>357</v>
      </c>
      <c r="E1670" t="s">
        <v>46</v>
      </c>
      <c r="F1670">
        <v>88.17</v>
      </c>
      <c r="J1670" t="s">
        <v>383</v>
      </c>
      <c r="U1670">
        <v>88.17</v>
      </c>
      <c r="V1670">
        <v>88.027597999999998</v>
      </c>
      <c r="W1670">
        <v>7.8589999999999997E-3</v>
      </c>
      <c r="X1670">
        <v>-0.13</v>
      </c>
      <c r="Y1670">
        <v>-0.01</v>
      </c>
      <c r="Z1670">
        <v>2.3059999999999999E-3</v>
      </c>
      <c r="AA1670">
        <v>1</v>
      </c>
    </row>
    <row r="1671" spans="1:38" x14ac:dyDescent="0.25">
      <c r="A1671" t="s">
        <v>0</v>
      </c>
      <c r="B1671" s="1">
        <v>42649</v>
      </c>
      <c r="C1671" s="2">
        <v>0.74519329861111105</v>
      </c>
      <c r="D1671" t="s">
        <v>357</v>
      </c>
      <c r="E1671" t="s">
        <v>384</v>
      </c>
    </row>
    <row r="1672" spans="1:38" x14ac:dyDescent="0.25">
      <c r="A1672" t="s">
        <v>0</v>
      </c>
      <c r="B1672" s="1">
        <v>42649</v>
      </c>
      <c r="C1672" s="2">
        <v>0.74519446759259267</v>
      </c>
      <c r="D1672" t="s">
        <v>357</v>
      </c>
      <c r="E1672" t="s">
        <v>359</v>
      </c>
      <c r="F1672">
        <v>88.17</v>
      </c>
      <c r="G1672">
        <v>18.413373</v>
      </c>
      <c r="H1672">
        <v>32.475000000000001</v>
      </c>
      <c r="AK1672">
        <v>0.32750000000000001</v>
      </c>
      <c r="AL1672">
        <v>-100</v>
      </c>
    </row>
    <row r="1673" spans="1:38" x14ac:dyDescent="0.25">
      <c r="A1673" t="s">
        <v>0</v>
      </c>
      <c r="B1673" s="1">
        <v>42649</v>
      </c>
      <c r="C1673" s="2">
        <v>0.74520280092592595</v>
      </c>
      <c r="D1673" t="s">
        <v>357</v>
      </c>
      <c r="E1673" t="s">
        <v>46</v>
      </c>
      <c r="F1673">
        <v>88.05</v>
      </c>
      <c r="J1673" t="s">
        <v>385</v>
      </c>
      <c r="U1673">
        <v>88.05</v>
      </c>
      <c r="V1673">
        <v>88.048336000000006</v>
      </c>
      <c r="W1673">
        <v>4.0600000000000002E-3</v>
      </c>
      <c r="X1673">
        <v>0.12</v>
      </c>
      <c r="Y1673">
        <v>-5.0000000000000001E-3</v>
      </c>
      <c r="Z1673">
        <v>2.369E-3</v>
      </c>
      <c r="AA1673">
        <v>1</v>
      </c>
    </row>
    <row r="1674" spans="1:38" x14ac:dyDescent="0.25">
      <c r="A1674" t="s">
        <v>0</v>
      </c>
      <c r="B1674" s="1">
        <v>42649</v>
      </c>
      <c r="C1674" s="2">
        <v>0.7452140972222222</v>
      </c>
      <c r="D1674" t="s">
        <v>357</v>
      </c>
      <c r="E1674" t="s">
        <v>46</v>
      </c>
      <c r="F1674">
        <v>88.09</v>
      </c>
      <c r="J1674" t="s">
        <v>386</v>
      </c>
      <c r="U1674">
        <v>88.09</v>
      </c>
      <c r="V1674">
        <v>88.068900999999997</v>
      </c>
      <c r="W1674">
        <v>-1.0859999999999999E-3</v>
      </c>
      <c r="X1674">
        <v>-0.04</v>
      </c>
      <c r="Y1674">
        <v>0.04</v>
      </c>
      <c r="Z1674">
        <v>2.3969999999999998E-3</v>
      </c>
      <c r="AA1674">
        <v>1</v>
      </c>
    </row>
    <row r="1675" spans="1:38" x14ac:dyDescent="0.25">
      <c r="A1675" t="s">
        <v>0</v>
      </c>
      <c r="B1675" s="1">
        <v>42649</v>
      </c>
      <c r="C1675" s="2">
        <v>0.74522541666666664</v>
      </c>
      <c r="D1675" t="s">
        <v>357</v>
      </c>
      <c r="E1675" t="s">
        <v>46</v>
      </c>
      <c r="F1675">
        <v>88.04</v>
      </c>
      <c r="J1675" t="s">
        <v>387</v>
      </c>
      <c r="U1675">
        <v>88.04</v>
      </c>
      <c r="V1675">
        <v>88.085655000000003</v>
      </c>
      <c r="W1675">
        <v>-6.3179999999999998E-3</v>
      </c>
      <c r="X1675">
        <v>0.05</v>
      </c>
      <c r="Y1675">
        <v>5.0000000000000001E-3</v>
      </c>
      <c r="Z1675">
        <v>2.3969999999999998E-3</v>
      </c>
      <c r="AA1675">
        <v>1</v>
      </c>
    </row>
    <row r="1676" spans="1:38" x14ac:dyDescent="0.25">
      <c r="A1676" t="s">
        <v>0</v>
      </c>
      <c r="B1676" s="1">
        <v>42649</v>
      </c>
      <c r="C1676" s="2">
        <v>0.74522916666666672</v>
      </c>
      <c r="D1676" t="s">
        <v>357</v>
      </c>
      <c r="E1676" t="s">
        <v>388</v>
      </c>
    </row>
    <row r="1677" spans="1:38" x14ac:dyDescent="0.25">
      <c r="A1677" t="s">
        <v>0</v>
      </c>
      <c r="B1677" s="1">
        <v>42649</v>
      </c>
      <c r="C1677" s="2">
        <v>0.74523032407407408</v>
      </c>
      <c r="D1677" t="s">
        <v>357</v>
      </c>
      <c r="E1677" t="s">
        <v>359</v>
      </c>
      <c r="F1677">
        <v>88.04</v>
      </c>
      <c r="G1677">
        <v>18.478435999999999</v>
      </c>
      <c r="H1677">
        <v>32.475000000000001</v>
      </c>
      <c r="AK1677">
        <v>0.31874999999999998</v>
      </c>
      <c r="AL1677">
        <v>-100</v>
      </c>
    </row>
    <row r="1678" spans="1:38" x14ac:dyDescent="0.25">
      <c r="A1678" t="s">
        <v>0</v>
      </c>
      <c r="B1678" s="1">
        <v>42649</v>
      </c>
      <c r="C1678" s="2">
        <v>0.74523681712962964</v>
      </c>
      <c r="D1678" t="s">
        <v>357</v>
      </c>
      <c r="E1678" t="s">
        <v>46</v>
      </c>
      <c r="F1678">
        <v>87.98</v>
      </c>
      <c r="J1678" t="s">
        <v>389</v>
      </c>
      <c r="U1678">
        <v>87.98</v>
      </c>
      <c r="V1678">
        <v>88.095456999999996</v>
      </c>
      <c r="W1678">
        <v>-1.0057999999999999E-2</v>
      </c>
      <c r="X1678">
        <v>0.06</v>
      </c>
      <c r="Y1678">
        <v>5.5E-2</v>
      </c>
      <c r="Z1678">
        <v>2.382E-3</v>
      </c>
      <c r="AA1678">
        <v>1</v>
      </c>
    </row>
    <row r="1679" spans="1:38" x14ac:dyDescent="0.25">
      <c r="A1679" t="s">
        <v>0</v>
      </c>
      <c r="B1679" s="1">
        <v>42649</v>
      </c>
      <c r="C1679" s="2">
        <v>0.7452480208333333</v>
      </c>
      <c r="D1679" t="s">
        <v>357</v>
      </c>
      <c r="E1679" t="s">
        <v>46</v>
      </c>
      <c r="F1679">
        <v>88.04</v>
      </c>
      <c r="J1679" t="s">
        <v>390</v>
      </c>
      <c r="U1679">
        <v>88.04</v>
      </c>
      <c r="V1679">
        <v>88.095382999999998</v>
      </c>
      <c r="W1679">
        <v>-1.1372999999999999E-2</v>
      </c>
      <c r="X1679">
        <v>-0.06</v>
      </c>
      <c r="Y1679">
        <v>0</v>
      </c>
      <c r="Z1679">
        <v>2.366E-3</v>
      </c>
      <c r="AA1679">
        <v>1</v>
      </c>
    </row>
    <row r="1680" spans="1:38" x14ac:dyDescent="0.25">
      <c r="A1680" t="s">
        <v>0</v>
      </c>
      <c r="B1680" s="1">
        <v>42649</v>
      </c>
      <c r="C1680" s="2">
        <v>0.74525981481481474</v>
      </c>
      <c r="D1680" t="s">
        <v>357</v>
      </c>
      <c r="E1680" t="s">
        <v>46</v>
      </c>
      <c r="F1680">
        <v>87.95</v>
      </c>
      <c r="J1680" t="s">
        <v>391</v>
      </c>
      <c r="U1680">
        <v>87.95</v>
      </c>
      <c r="V1680">
        <v>88.084104999999994</v>
      </c>
      <c r="W1680">
        <v>-1.0087E-2</v>
      </c>
      <c r="X1680">
        <v>0.09</v>
      </c>
      <c r="Y1680">
        <v>1.4999999999999999E-2</v>
      </c>
      <c r="Z1680">
        <v>2.3649999999999999E-3</v>
      </c>
      <c r="AA1680">
        <v>1</v>
      </c>
    </row>
    <row r="1681" spans="1:38" x14ac:dyDescent="0.25">
      <c r="A1681" t="s">
        <v>0</v>
      </c>
      <c r="B1681" s="1">
        <v>42649</v>
      </c>
      <c r="C1681" s="2">
        <v>0.74526504629629631</v>
      </c>
      <c r="D1681" t="s">
        <v>357</v>
      </c>
      <c r="E1681" t="s">
        <v>392</v>
      </c>
    </row>
    <row r="1682" spans="1:38" x14ac:dyDescent="0.25">
      <c r="A1682" t="s">
        <v>0</v>
      </c>
      <c r="B1682" s="1">
        <v>42649</v>
      </c>
      <c r="C1682" s="2">
        <v>0.74526621527777781</v>
      </c>
      <c r="D1682" t="s">
        <v>357</v>
      </c>
      <c r="E1682" t="s">
        <v>359</v>
      </c>
      <c r="F1682">
        <v>87.95</v>
      </c>
      <c r="G1682">
        <v>18.582412999999999</v>
      </c>
      <c r="H1682">
        <v>32.475000000000001</v>
      </c>
      <c r="AK1682">
        <v>0.32</v>
      </c>
      <c r="AL1682">
        <v>-100</v>
      </c>
    </row>
    <row r="1683" spans="1:38" x14ac:dyDescent="0.25">
      <c r="A1683" t="s">
        <v>0</v>
      </c>
      <c r="B1683" s="1">
        <v>42649</v>
      </c>
      <c r="C1683" s="2">
        <v>0.74527064814814814</v>
      </c>
      <c r="D1683" t="s">
        <v>357</v>
      </c>
      <c r="E1683" t="s">
        <v>46</v>
      </c>
      <c r="F1683">
        <v>88.05</v>
      </c>
      <c r="J1683" t="s">
        <v>393</v>
      </c>
      <c r="U1683">
        <v>88.05</v>
      </c>
      <c r="V1683">
        <v>88.063772999999998</v>
      </c>
      <c r="W1683">
        <v>-6.5160000000000001E-3</v>
      </c>
      <c r="X1683">
        <v>-0.1</v>
      </c>
      <c r="Y1683">
        <v>-5.0000000000000001E-3</v>
      </c>
      <c r="Z1683">
        <v>2.3900000000000002E-3</v>
      </c>
      <c r="AA1683">
        <v>1</v>
      </c>
    </row>
    <row r="1684" spans="1:38" x14ac:dyDescent="0.25">
      <c r="A1684" t="s">
        <v>0</v>
      </c>
      <c r="B1684" s="1">
        <v>42649</v>
      </c>
      <c r="C1684" s="2">
        <v>0.74528195601851854</v>
      </c>
      <c r="D1684" t="s">
        <v>357</v>
      </c>
      <c r="E1684" t="s">
        <v>46</v>
      </c>
      <c r="F1684">
        <v>87.95</v>
      </c>
      <c r="J1684" t="s">
        <v>394</v>
      </c>
      <c r="U1684">
        <v>87.95</v>
      </c>
      <c r="V1684">
        <v>88.040008999999998</v>
      </c>
      <c r="W1684">
        <v>-1.536E-3</v>
      </c>
      <c r="X1684">
        <v>0.1</v>
      </c>
      <c r="Y1684">
        <v>0</v>
      </c>
      <c r="Z1684">
        <v>2.4429999999999999E-3</v>
      </c>
      <c r="AA1684">
        <v>1</v>
      </c>
    </row>
    <row r="1685" spans="1:38" x14ac:dyDescent="0.25">
      <c r="A1685" t="s">
        <v>0</v>
      </c>
      <c r="B1685" s="1">
        <v>42649</v>
      </c>
      <c r="C1685" s="2">
        <v>0.7452933796296296</v>
      </c>
      <c r="D1685" t="s">
        <v>357</v>
      </c>
      <c r="E1685" t="s">
        <v>46</v>
      </c>
      <c r="F1685">
        <v>88.07</v>
      </c>
      <c r="J1685" t="s">
        <v>395</v>
      </c>
      <c r="U1685">
        <v>88.07</v>
      </c>
      <c r="V1685">
        <v>88.019593999999998</v>
      </c>
      <c r="W1685">
        <v>3.5560000000000001E-3</v>
      </c>
      <c r="X1685">
        <v>-0.12</v>
      </c>
      <c r="Y1685">
        <v>-0.01</v>
      </c>
      <c r="Z1685">
        <v>2.5209999999999998E-3</v>
      </c>
      <c r="AA1685">
        <v>1</v>
      </c>
    </row>
    <row r="1686" spans="1:38" x14ac:dyDescent="0.25">
      <c r="A1686" t="s">
        <v>0</v>
      </c>
      <c r="B1686" s="1">
        <v>42649</v>
      </c>
      <c r="C1686" s="2">
        <v>0.74530092592592589</v>
      </c>
      <c r="D1686" t="s">
        <v>357</v>
      </c>
      <c r="E1686" t="s">
        <v>396</v>
      </c>
    </row>
    <row r="1687" spans="1:38" x14ac:dyDescent="0.25">
      <c r="A1687" t="s">
        <v>0</v>
      </c>
      <c r="B1687" s="1">
        <v>42649</v>
      </c>
      <c r="C1687" s="2">
        <v>0.7453020949074074</v>
      </c>
      <c r="D1687" t="s">
        <v>357</v>
      </c>
      <c r="E1687" t="s">
        <v>359</v>
      </c>
      <c r="F1687">
        <v>88.07</v>
      </c>
      <c r="G1687">
        <v>18.674735999999999</v>
      </c>
      <c r="H1687">
        <v>32.475000000000001</v>
      </c>
      <c r="AK1687">
        <v>0.33250000000000002</v>
      </c>
      <c r="AL1687">
        <v>-100</v>
      </c>
    </row>
    <row r="1688" spans="1:38" x14ac:dyDescent="0.25">
      <c r="A1688" t="s">
        <v>0</v>
      </c>
      <c r="B1688" s="1">
        <v>42649</v>
      </c>
      <c r="C1688" s="2">
        <v>0.74530457175925935</v>
      </c>
      <c r="D1688" t="s">
        <v>357</v>
      </c>
      <c r="E1688" t="s">
        <v>46</v>
      </c>
      <c r="F1688">
        <v>88</v>
      </c>
      <c r="J1688" t="s">
        <v>397</v>
      </c>
      <c r="U1688">
        <v>88</v>
      </c>
      <c r="V1688">
        <v>88.006791000000007</v>
      </c>
      <c r="W1688">
        <v>7.685E-3</v>
      </c>
      <c r="X1688">
        <v>7.0000000000000007E-2</v>
      </c>
      <c r="Y1688">
        <v>-2.5000000000000001E-2</v>
      </c>
      <c r="Z1688">
        <v>2.611E-3</v>
      </c>
      <c r="AA1688">
        <v>1</v>
      </c>
    </row>
    <row r="1689" spans="1:38" x14ac:dyDescent="0.25">
      <c r="A1689" t="s">
        <v>0</v>
      </c>
      <c r="B1689" s="1">
        <v>42649</v>
      </c>
      <c r="C1689" s="2">
        <v>0.74531586805555561</v>
      </c>
      <c r="D1689" t="s">
        <v>357</v>
      </c>
      <c r="E1689" t="s">
        <v>46</v>
      </c>
      <c r="F1689">
        <v>88.12</v>
      </c>
      <c r="J1689" t="s">
        <v>398</v>
      </c>
      <c r="U1689">
        <v>88.12</v>
      </c>
      <c r="V1689">
        <v>88.001835</v>
      </c>
      <c r="W1689">
        <v>1.0371999999999999E-2</v>
      </c>
      <c r="X1689">
        <v>-0.12</v>
      </c>
      <c r="Y1689">
        <v>-2.5000000000000001E-2</v>
      </c>
      <c r="Z1689">
        <v>2.7030000000000001E-3</v>
      </c>
      <c r="AA1689">
        <v>1</v>
      </c>
    </row>
    <row r="1690" spans="1:38" x14ac:dyDescent="0.25">
      <c r="A1690" t="s">
        <v>0</v>
      </c>
      <c r="B1690" s="1">
        <v>42649</v>
      </c>
      <c r="C1690" s="2">
        <v>0.74532715277777772</v>
      </c>
      <c r="D1690" t="s">
        <v>357</v>
      </c>
      <c r="E1690" t="s">
        <v>46</v>
      </c>
      <c r="F1690">
        <v>88.05</v>
      </c>
      <c r="J1690" t="s">
        <v>399</v>
      </c>
      <c r="U1690">
        <v>88.05</v>
      </c>
      <c r="V1690">
        <v>88.003504000000007</v>
      </c>
      <c r="W1690">
        <v>1.1377E-2</v>
      </c>
      <c r="X1690">
        <v>7.0000000000000007E-2</v>
      </c>
      <c r="Y1690">
        <v>-2.5000000000000001E-2</v>
      </c>
      <c r="Z1690">
        <v>2.7899999999999999E-3</v>
      </c>
      <c r="AA1690">
        <v>1</v>
      </c>
    </row>
    <row r="1691" spans="1:38" x14ac:dyDescent="0.25">
      <c r="A1691" t="s">
        <v>0</v>
      </c>
      <c r="B1691" s="1">
        <v>42649</v>
      </c>
      <c r="C1691" s="2">
        <v>0.74533679398148145</v>
      </c>
      <c r="D1691" t="s">
        <v>357</v>
      </c>
      <c r="E1691" t="s">
        <v>400</v>
      </c>
    </row>
    <row r="1692" spans="1:38" x14ac:dyDescent="0.25">
      <c r="A1692" t="s">
        <v>0</v>
      </c>
      <c r="B1692" s="1">
        <v>42649</v>
      </c>
      <c r="C1692" s="2">
        <v>0.74533795138888881</v>
      </c>
      <c r="D1692" t="s">
        <v>357</v>
      </c>
      <c r="E1692" t="s">
        <v>359</v>
      </c>
      <c r="F1692">
        <v>88.05</v>
      </c>
      <c r="G1692">
        <v>18.77862</v>
      </c>
      <c r="H1692">
        <v>32.475000000000001</v>
      </c>
      <c r="AK1692">
        <v>0.32374999999999998</v>
      </c>
      <c r="AL1692">
        <v>-100</v>
      </c>
    </row>
    <row r="1693" spans="1:38" x14ac:dyDescent="0.25">
      <c r="A1693" t="s">
        <v>0</v>
      </c>
      <c r="B1693" s="1">
        <v>42649</v>
      </c>
      <c r="C1693" s="2">
        <v>0.74533922453703705</v>
      </c>
      <c r="D1693" t="s">
        <v>357</v>
      </c>
      <c r="E1693" t="s">
        <v>46</v>
      </c>
      <c r="F1693">
        <v>88.13</v>
      </c>
      <c r="J1693" t="s">
        <v>401</v>
      </c>
      <c r="U1693">
        <v>88.13</v>
      </c>
      <c r="V1693">
        <v>88.011860999999996</v>
      </c>
      <c r="W1693">
        <v>1.0333E-2</v>
      </c>
      <c r="X1693">
        <v>-0.08</v>
      </c>
      <c r="Y1693">
        <v>-5.0000000000000001E-3</v>
      </c>
      <c r="Z1693">
        <v>2.862E-3</v>
      </c>
      <c r="AA1693">
        <v>1</v>
      </c>
    </row>
    <row r="1694" spans="1:38" x14ac:dyDescent="0.25">
      <c r="A1694" t="s">
        <v>0</v>
      </c>
      <c r="B1694" s="1">
        <v>42649</v>
      </c>
      <c r="C1694" s="2">
        <v>0.74534976851851853</v>
      </c>
      <c r="D1694" t="s">
        <v>357</v>
      </c>
      <c r="E1694" t="s">
        <v>46</v>
      </c>
      <c r="F1694">
        <v>88.04</v>
      </c>
      <c r="J1694" t="s">
        <v>402</v>
      </c>
      <c r="U1694">
        <v>88.04</v>
      </c>
      <c r="V1694">
        <v>88.027207000000004</v>
      </c>
      <c r="W1694">
        <v>7.0390000000000001E-3</v>
      </c>
      <c r="X1694">
        <v>0.09</v>
      </c>
      <c r="Y1694">
        <v>5.0000000000000001E-3</v>
      </c>
      <c r="Z1694">
        <v>2.9099999999999998E-3</v>
      </c>
      <c r="AA1694">
        <v>1</v>
      </c>
    </row>
    <row r="1695" spans="1:38" x14ac:dyDescent="0.25">
      <c r="A1695" t="s">
        <v>0</v>
      </c>
      <c r="B1695" s="1">
        <v>42649</v>
      </c>
      <c r="C1695" s="2">
        <v>0.74536107638888893</v>
      </c>
      <c r="D1695" t="s">
        <v>357</v>
      </c>
      <c r="E1695" t="s">
        <v>46</v>
      </c>
      <c r="F1695">
        <v>88.09</v>
      </c>
      <c r="J1695" t="s">
        <v>403</v>
      </c>
      <c r="U1695">
        <v>88.09</v>
      </c>
      <c r="V1695">
        <v>88.047188000000006</v>
      </c>
      <c r="W1695">
        <v>2.0509999999999999E-3</v>
      </c>
      <c r="X1695">
        <v>-0.05</v>
      </c>
      <c r="Y1695">
        <v>0.02</v>
      </c>
      <c r="Z1695">
        <v>2.9250000000000001E-3</v>
      </c>
      <c r="AA1695">
        <v>1</v>
      </c>
    </row>
    <row r="1696" spans="1:38" x14ac:dyDescent="0.25">
      <c r="A1696" t="s">
        <v>0</v>
      </c>
      <c r="B1696" s="1">
        <v>42649</v>
      </c>
      <c r="C1696" s="2">
        <v>0.74537151620370368</v>
      </c>
      <c r="D1696" t="s">
        <v>357</v>
      </c>
      <c r="E1696" t="s">
        <v>404</v>
      </c>
    </row>
    <row r="1697" spans="1:38" x14ac:dyDescent="0.25">
      <c r="A1697" t="s">
        <v>0</v>
      </c>
      <c r="B1697" s="1">
        <v>42649</v>
      </c>
      <c r="C1697" s="2">
        <v>0.74537268518518518</v>
      </c>
      <c r="D1697" t="s">
        <v>357</v>
      </c>
      <c r="E1697" t="s">
        <v>359</v>
      </c>
      <c r="F1697">
        <v>88.09</v>
      </c>
      <c r="G1697">
        <v>19.169443000000001</v>
      </c>
      <c r="H1697">
        <v>32.475000000000001</v>
      </c>
      <c r="AK1697">
        <v>0.315</v>
      </c>
      <c r="AL1697">
        <v>-100</v>
      </c>
    </row>
    <row r="1698" spans="1:38" x14ac:dyDescent="0.25">
      <c r="A1698" t="s">
        <v>0</v>
      </c>
      <c r="B1698" s="1">
        <v>42649</v>
      </c>
      <c r="C1698" s="2">
        <v>0.74537267361111115</v>
      </c>
      <c r="D1698" t="s">
        <v>357</v>
      </c>
      <c r="E1698" t="s">
        <v>46</v>
      </c>
      <c r="F1698">
        <v>88.03</v>
      </c>
      <c r="J1698" t="s">
        <v>405</v>
      </c>
      <c r="U1698">
        <v>88.03</v>
      </c>
      <c r="V1698">
        <v>88.066233999999994</v>
      </c>
      <c r="W1698">
        <v>-3.2450000000000001E-3</v>
      </c>
      <c r="X1698">
        <v>0.06</v>
      </c>
      <c r="Y1698">
        <v>5.0000000000000001E-3</v>
      </c>
      <c r="Z1698">
        <v>2.908E-3</v>
      </c>
      <c r="AA1698">
        <v>1</v>
      </c>
    </row>
    <row r="1699" spans="1:38" x14ac:dyDescent="0.25">
      <c r="A1699" t="s">
        <v>0</v>
      </c>
      <c r="B1699" s="1">
        <v>42649</v>
      </c>
      <c r="C1699" s="2">
        <v>0.74538368055555548</v>
      </c>
      <c r="D1699" t="s">
        <v>357</v>
      </c>
      <c r="E1699" t="s">
        <v>46</v>
      </c>
      <c r="F1699">
        <v>87.98</v>
      </c>
      <c r="J1699" t="s">
        <v>406</v>
      </c>
      <c r="U1699">
        <v>87.98</v>
      </c>
      <c r="V1699">
        <v>88.078188999999995</v>
      </c>
      <c r="W1699">
        <v>-7.2500000000000004E-3</v>
      </c>
      <c r="X1699">
        <v>0.05</v>
      </c>
      <c r="Y1699">
        <v>5.5E-2</v>
      </c>
      <c r="Z1699">
        <v>2.8670000000000002E-3</v>
      </c>
      <c r="AA1699">
        <v>1</v>
      </c>
    </row>
    <row r="1700" spans="1:38" x14ac:dyDescent="0.25">
      <c r="A1700" t="s">
        <v>0</v>
      </c>
      <c r="B1700" s="1">
        <v>42649</v>
      </c>
      <c r="C1700" s="2">
        <v>0.74539501157407406</v>
      </c>
      <c r="D1700" t="s">
        <v>357</v>
      </c>
      <c r="E1700" t="s">
        <v>46</v>
      </c>
      <c r="F1700">
        <v>87.97</v>
      </c>
      <c r="J1700" t="s">
        <v>407</v>
      </c>
      <c r="U1700">
        <v>87.97</v>
      </c>
      <c r="V1700">
        <v>88.079837999999995</v>
      </c>
      <c r="W1700">
        <v>-9.0379999999999992E-3</v>
      </c>
      <c r="X1700">
        <v>0.01</v>
      </c>
      <c r="Y1700">
        <v>0.03</v>
      </c>
      <c r="Z1700">
        <v>2.8140000000000001E-3</v>
      </c>
      <c r="AA1700">
        <v>1</v>
      </c>
    </row>
    <row r="1701" spans="1:38" x14ac:dyDescent="0.25">
      <c r="A1701" t="s">
        <v>0</v>
      </c>
      <c r="B1701" s="1">
        <v>42649</v>
      </c>
      <c r="C1701" s="2">
        <v>0.74540741898148155</v>
      </c>
      <c r="D1701" t="s">
        <v>357</v>
      </c>
      <c r="E1701" t="s">
        <v>46</v>
      </c>
      <c r="F1701">
        <v>88.07</v>
      </c>
      <c r="J1701" t="s">
        <v>408</v>
      </c>
      <c r="U1701">
        <v>88.07</v>
      </c>
      <c r="V1701">
        <v>88.071292999999997</v>
      </c>
      <c r="W1701">
        <v>-8.5950000000000002E-3</v>
      </c>
      <c r="X1701">
        <v>-0.1</v>
      </c>
      <c r="Y1701">
        <v>-4.4999999999999998E-2</v>
      </c>
      <c r="Z1701">
        <v>2.7629999999999998E-3</v>
      </c>
      <c r="AA1701">
        <v>1</v>
      </c>
    </row>
    <row r="1702" spans="1:38" x14ac:dyDescent="0.25">
      <c r="A1702" t="s">
        <v>0</v>
      </c>
      <c r="B1702" s="1">
        <v>42649</v>
      </c>
      <c r="C1702" s="2">
        <v>0.74540887731481487</v>
      </c>
      <c r="D1702" t="s">
        <v>357</v>
      </c>
      <c r="E1702" t="s">
        <v>409</v>
      </c>
    </row>
    <row r="1703" spans="1:38" x14ac:dyDescent="0.25">
      <c r="A1703" t="s">
        <v>0</v>
      </c>
      <c r="B1703" s="1">
        <v>42649</v>
      </c>
      <c r="C1703" s="2">
        <v>0.74541003472222223</v>
      </c>
      <c r="D1703" t="s">
        <v>357</v>
      </c>
      <c r="E1703" t="s">
        <v>359</v>
      </c>
      <c r="F1703">
        <v>88.07</v>
      </c>
      <c r="G1703">
        <v>19.580352000000001</v>
      </c>
      <c r="H1703">
        <v>32.475000000000001</v>
      </c>
      <c r="AK1703">
        <v>0.315</v>
      </c>
      <c r="AL1703">
        <v>-100</v>
      </c>
    </row>
    <row r="1704" spans="1:38" x14ac:dyDescent="0.25">
      <c r="A1704" t="s">
        <v>0</v>
      </c>
      <c r="B1704" s="1">
        <v>42649</v>
      </c>
      <c r="C1704" s="2">
        <v>0.74541773148148149</v>
      </c>
      <c r="D1704" t="s">
        <v>357</v>
      </c>
      <c r="E1704" t="s">
        <v>46</v>
      </c>
      <c r="F1704">
        <v>88.04</v>
      </c>
      <c r="J1704" t="s">
        <v>410</v>
      </c>
      <c r="U1704">
        <v>88.04</v>
      </c>
      <c r="V1704">
        <v>88.053631999999993</v>
      </c>
      <c r="W1704">
        <v>-6.2040000000000003E-3</v>
      </c>
      <c r="X1704">
        <v>0.03</v>
      </c>
      <c r="Y1704">
        <v>-3.5000000000000003E-2</v>
      </c>
      <c r="Z1704">
        <v>2.7320000000000001E-3</v>
      </c>
      <c r="AA1704">
        <v>1</v>
      </c>
    </row>
    <row r="1705" spans="1:38" x14ac:dyDescent="0.25">
      <c r="A1705" t="s">
        <v>0</v>
      </c>
      <c r="B1705" s="1">
        <v>42649</v>
      </c>
      <c r="C1705" s="2">
        <v>0.74542892361111113</v>
      </c>
      <c r="D1705" t="s">
        <v>357</v>
      </c>
      <c r="E1705" t="s">
        <v>46</v>
      </c>
      <c r="F1705">
        <v>87.96</v>
      </c>
      <c r="J1705" t="s">
        <v>411</v>
      </c>
      <c r="U1705">
        <v>87.96</v>
      </c>
      <c r="V1705">
        <v>88.030902999999995</v>
      </c>
      <c r="W1705">
        <v>-2.3570000000000002E-3</v>
      </c>
      <c r="X1705">
        <v>0.08</v>
      </c>
      <c r="Y1705">
        <v>5.5E-2</v>
      </c>
      <c r="Z1705">
        <v>2.7360000000000002E-3</v>
      </c>
      <c r="AA1705">
        <v>1</v>
      </c>
    </row>
    <row r="1706" spans="1:38" x14ac:dyDescent="0.25">
      <c r="A1706" t="s">
        <v>0</v>
      </c>
      <c r="B1706" s="1">
        <v>42649</v>
      </c>
      <c r="C1706" s="2">
        <v>0.74544097222222216</v>
      </c>
      <c r="D1706" t="s">
        <v>357</v>
      </c>
      <c r="E1706" t="s">
        <v>46</v>
      </c>
      <c r="F1706">
        <v>88.1</v>
      </c>
      <c r="J1706" t="s">
        <v>412</v>
      </c>
      <c r="U1706">
        <v>88.1</v>
      </c>
      <c r="V1706">
        <v>88.014035000000007</v>
      </c>
      <c r="W1706">
        <v>1.6299999999999999E-3</v>
      </c>
      <c r="X1706">
        <v>-0.14000000000000001</v>
      </c>
      <c r="Y1706">
        <v>-0.03</v>
      </c>
      <c r="Z1706">
        <v>2.7720000000000002E-3</v>
      </c>
      <c r="AA1706">
        <v>1</v>
      </c>
    </row>
    <row r="1707" spans="1:38" x14ac:dyDescent="0.25">
      <c r="A1707" t="s">
        <v>0</v>
      </c>
      <c r="B1707" s="1">
        <v>42649</v>
      </c>
      <c r="C1707" s="2">
        <v>0.74544244212962962</v>
      </c>
      <c r="D1707" t="s">
        <v>357</v>
      </c>
      <c r="E1707" t="s">
        <v>413</v>
      </c>
    </row>
    <row r="1708" spans="1:38" x14ac:dyDescent="0.25">
      <c r="A1708" t="s">
        <v>0</v>
      </c>
      <c r="B1708" s="1">
        <v>42649</v>
      </c>
      <c r="C1708" s="2">
        <v>0.74544359953703709</v>
      </c>
      <c r="D1708" t="s">
        <v>357</v>
      </c>
      <c r="E1708" t="s">
        <v>359</v>
      </c>
      <c r="F1708">
        <v>88.1</v>
      </c>
      <c r="G1708">
        <v>19.901150000000001</v>
      </c>
      <c r="H1708">
        <v>32.475000000000001</v>
      </c>
      <c r="AK1708">
        <v>0.33624999999999999</v>
      </c>
      <c r="AL1708">
        <v>-100</v>
      </c>
    </row>
    <row r="1709" spans="1:38" x14ac:dyDescent="0.25">
      <c r="A1709" t="s">
        <v>0</v>
      </c>
      <c r="B1709" s="1">
        <v>42649</v>
      </c>
      <c r="C1709" s="2">
        <v>0.74545153935185182</v>
      </c>
      <c r="D1709" t="s">
        <v>357</v>
      </c>
      <c r="E1709" t="s">
        <v>46</v>
      </c>
      <c r="F1709">
        <v>87.99</v>
      </c>
      <c r="J1709" t="s">
        <v>414</v>
      </c>
      <c r="U1709">
        <v>87.99</v>
      </c>
      <c r="V1709">
        <v>88.011998000000006</v>
      </c>
      <c r="W1709">
        <v>4.3569999999999998E-3</v>
      </c>
      <c r="X1709">
        <v>0.11</v>
      </c>
      <c r="Y1709">
        <v>-1.4999999999999999E-2</v>
      </c>
      <c r="Z1709">
        <v>2.8040000000000001E-3</v>
      </c>
      <c r="AA1709">
        <v>1</v>
      </c>
    </row>
    <row r="1710" spans="1:38" x14ac:dyDescent="0.25">
      <c r="A1710" t="s">
        <v>0</v>
      </c>
      <c r="B1710" s="1">
        <v>42649</v>
      </c>
      <c r="C1710" s="2">
        <v>0.74546284722222234</v>
      </c>
      <c r="D1710" t="s">
        <v>357</v>
      </c>
      <c r="E1710" t="s">
        <v>46</v>
      </c>
      <c r="F1710">
        <v>88.09</v>
      </c>
      <c r="J1710" t="s">
        <v>415</v>
      </c>
      <c r="U1710">
        <v>88.09</v>
      </c>
      <c r="V1710">
        <v>88.019311999999999</v>
      </c>
      <c r="W1710">
        <v>5.8089999999999999E-3</v>
      </c>
      <c r="X1710">
        <v>-0.1</v>
      </c>
      <c r="Y1710">
        <v>5.0000000000000001E-3</v>
      </c>
      <c r="Z1710">
        <v>2.4819999999999998E-3</v>
      </c>
      <c r="AA1710">
        <v>1</v>
      </c>
    </row>
    <row r="1711" spans="1:38" x14ac:dyDescent="0.25">
      <c r="A1711" t="s">
        <v>0</v>
      </c>
      <c r="B1711" s="1">
        <v>42649</v>
      </c>
      <c r="C1711" s="2">
        <v>0.74547447916666665</v>
      </c>
      <c r="D1711" t="s">
        <v>357</v>
      </c>
      <c r="E1711" t="s">
        <v>46</v>
      </c>
      <c r="F1711">
        <v>88.05</v>
      </c>
      <c r="J1711" t="s">
        <v>416</v>
      </c>
      <c r="U1711">
        <v>88.05</v>
      </c>
      <c r="V1711">
        <v>88.024859000000006</v>
      </c>
      <c r="W1711">
        <v>6.6E-3</v>
      </c>
      <c r="X1711">
        <v>0.04</v>
      </c>
      <c r="Y1711">
        <v>-0.03</v>
      </c>
      <c r="Z1711">
        <v>2.1059999999999998E-3</v>
      </c>
      <c r="AA1711">
        <v>1</v>
      </c>
    </row>
    <row r="1712" spans="1:38" x14ac:dyDescent="0.25">
      <c r="A1712" t="s">
        <v>0</v>
      </c>
      <c r="B1712" s="1">
        <v>42649</v>
      </c>
      <c r="C1712" s="2">
        <v>0.74547714120370367</v>
      </c>
      <c r="D1712" t="s">
        <v>357</v>
      </c>
      <c r="E1712" t="s">
        <v>417</v>
      </c>
    </row>
    <row r="1713" spans="1:38" x14ac:dyDescent="0.25">
      <c r="A1713" t="s">
        <v>0</v>
      </c>
      <c r="B1713" s="1">
        <v>42649</v>
      </c>
      <c r="C1713" s="2">
        <v>0.74547829861111115</v>
      </c>
      <c r="D1713" t="s">
        <v>357</v>
      </c>
      <c r="E1713" t="s">
        <v>359</v>
      </c>
      <c r="F1713">
        <v>88.05</v>
      </c>
      <c r="G1713">
        <v>20.121580999999999</v>
      </c>
      <c r="H1713">
        <v>32.475000000000001</v>
      </c>
      <c r="AK1713">
        <v>0.30375000000000002</v>
      </c>
      <c r="AL1713">
        <v>-100</v>
      </c>
    </row>
    <row r="1714" spans="1:38" x14ac:dyDescent="0.25">
      <c r="A1714" t="s">
        <v>0</v>
      </c>
      <c r="B1714" s="1">
        <v>42649</v>
      </c>
      <c r="C1714" s="2">
        <v>0.74548546296296303</v>
      </c>
      <c r="D1714" t="s">
        <v>357</v>
      </c>
      <c r="E1714" t="s">
        <v>46</v>
      </c>
      <c r="F1714">
        <v>88.01</v>
      </c>
      <c r="J1714" t="s">
        <v>418</v>
      </c>
      <c r="U1714">
        <v>88.01</v>
      </c>
      <c r="V1714">
        <v>88.028045000000006</v>
      </c>
      <c r="W1714">
        <v>6.4070000000000004E-3</v>
      </c>
      <c r="X1714">
        <v>0.04</v>
      </c>
      <c r="Y1714">
        <v>0.04</v>
      </c>
      <c r="Z1714">
        <v>1.709E-3</v>
      </c>
      <c r="AA1714">
        <v>1</v>
      </c>
    </row>
    <row r="1715" spans="1:38" x14ac:dyDescent="0.25">
      <c r="A1715" t="s">
        <v>0</v>
      </c>
      <c r="B1715" s="1">
        <v>42649</v>
      </c>
      <c r="C1715" s="2">
        <v>0.74549678240740747</v>
      </c>
      <c r="D1715" t="s">
        <v>357</v>
      </c>
      <c r="E1715" t="s">
        <v>46</v>
      </c>
      <c r="F1715">
        <v>88.06</v>
      </c>
      <c r="J1715" t="s">
        <v>419</v>
      </c>
      <c r="U1715">
        <v>88.06</v>
      </c>
      <c r="V1715">
        <v>88.034154000000001</v>
      </c>
      <c r="W1715">
        <v>4.5919999999999997E-3</v>
      </c>
      <c r="X1715">
        <v>-0.05</v>
      </c>
      <c r="Y1715">
        <v>-5.0000000000000001E-3</v>
      </c>
      <c r="Z1715">
        <v>1.3259999999999999E-3</v>
      </c>
      <c r="AA1715">
        <v>1</v>
      </c>
    </row>
    <row r="1716" spans="1:38" x14ac:dyDescent="0.25">
      <c r="A1716" t="s">
        <v>0</v>
      </c>
      <c r="B1716" s="1">
        <v>42649</v>
      </c>
      <c r="C1716" s="2">
        <v>0.74550809027777776</v>
      </c>
      <c r="D1716" t="s">
        <v>357</v>
      </c>
      <c r="E1716" t="s">
        <v>46</v>
      </c>
      <c r="F1716">
        <v>87.95</v>
      </c>
      <c r="J1716" t="s">
        <v>420</v>
      </c>
      <c r="U1716">
        <v>87.95</v>
      </c>
      <c r="V1716">
        <v>88.042203000000001</v>
      </c>
      <c r="W1716">
        <v>1.4109999999999999E-3</v>
      </c>
      <c r="X1716">
        <v>0.11</v>
      </c>
      <c r="Y1716">
        <v>0.03</v>
      </c>
      <c r="Z1716">
        <v>1.0070000000000001E-3</v>
      </c>
      <c r="AA1716">
        <v>1</v>
      </c>
    </row>
    <row r="1717" spans="1:38" x14ac:dyDescent="0.25">
      <c r="A1717" t="s">
        <v>0</v>
      </c>
      <c r="B1717" s="1">
        <v>42649</v>
      </c>
      <c r="C1717" s="2">
        <v>0.74551185185185187</v>
      </c>
      <c r="D1717" t="s">
        <v>357</v>
      </c>
      <c r="E1717" t="s">
        <v>359</v>
      </c>
      <c r="F1717">
        <v>87.95</v>
      </c>
      <c r="G1717">
        <v>27.682822999999999</v>
      </c>
      <c r="H1717">
        <v>32.475000000000001</v>
      </c>
      <c r="AK1717">
        <v>0.33124999999999999</v>
      </c>
      <c r="AL1717">
        <v>-100</v>
      </c>
    </row>
    <row r="1718" spans="1:38" x14ac:dyDescent="0.25">
      <c r="A1718" t="s">
        <v>0</v>
      </c>
      <c r="B1718" s="1">
        <v>42649</v>
      </c>
      <c r="C1718" s="2">
        <v>0.74551938657407402</v>
      </c>
      <c r="D1718" t="s">
        <v>357</v>
      </c>
      <c r="E1718" t="s">
        <v>46</v>
      </c>
      <c r="F1718">
        <v>88.05</v>
      </c>
      <c r="J1718" t="s">
        <v>421</v>
      </c>
      <c r="U1718">
        <v>88.05</v>
      </c>
      <c r="V1718">
        <v>88.046389000000005</v>
      </c>
      <c r="W1718">
        <v>-1.9170000000000001E-3</v>
      </c>
      <c r="X1718">
        <v>-0.1</v>
      </c>
      <c r="Y1718">
        <v>5.0000000000000001E-3</v>
      </c>
      <c r="Z1718">
        <v>7.6900000000000004E-4</v>
      </c>
      <c r="AA1718">
        <v>1</v>
      </c>
    </row>
    <row r="1719" spans="1:38" x14ac:dyDescent="0.25">
      <c r="A1719" t="s">
        <v>0</v>
      </c>
      <c r="B1719" s="1">
        <v>42649</v>
      </c>
      <c r="C1719" s="2">
        <v>0.74553069444444453</v>
      </c>
      <c r="D1719" t="s">
        <v>357</v>
      </c>
      <c r="E1719" t="s">
        <v>46</v>
      </c>
      <c r="F1719">
        <v>88.06</v>
      </c>
      <c r="J1719" t="s">
        <v>422</v>
      </c>
      <c r="U1719">
        <v>88.06</v>
      </c>
      <c r="V1719">
        <v>88.042976999999993</v>
      </c>
      <c r="W1719">
        <v>-3.581E-3</v>
      </c>
      <c r="X1719">
        <v>-0.01</v>
      </c>
      <c r="Y1719">
        <v>-5.5E-2</v>
      </c>
      <c r="Z1719">
        <v>5.9100000000000005E-4</v>
      </c>
      <c r="AA1719">
        <v>1</v>
      </c>
    </row>
    <row r="1720" spans="1:38" x14ac:dyDescent="0.25">
      <c r="A1720" t="s">
        <v>0</v>
      </c>
      <c r="B1720" s="1">
        <v>42649</v>
      </c>
      <c r="C1720" s="2">
        <v>0.7455425</v>
      </c>
      <c r="D1720" t="s">
        <v>357</v>
      </c>
      <c r="E1720" t="s">
        <v>46</v>
      </c>
      <c r="F1720">
        <v>88.08</v>
      </c>
      <c r="J1720" t="s">
        <v>423</v>
      </c>
      <c r="U1720">
        <v>88.08</v>
      </c>
      <c r="V1720">
        <v>88.033079000000001</v>
      </c>
      <c r="W1720">
        <v>-2.6090000000000002E-3</v>
      </c>
      <c r="X1720">
        <v>-0.02</v>
      </c>
      <c r="Y1720">
        <v>-1.4999999999999999E-2</v>
      </c>
      <c r="Z1720">
        <v>4.4299999999999998E-4</v>
      </c>
      <c r="AA1720">
        <v>1</v>
      </c>
    </row>
    <row r="1721" spans="1:38" x14ac:dyDescent="0.25">
      <c r="A1721" t="s">
        <v>0</v>
      </c>
      <c r="B1721" s="1">
        <v>42649</v>
      </c>
      <c r="C1721" s="2">
        <v>0.74554771990740731</v>
      </c>
      <c r="D1721" t="s">
        <v>357</v>
      </c>
      <c r="E1721" t="s">
        <v>359</v>
      </c>
      <c r="F1721">
        <v>88.08</v>
      </c>
      <c r="G1721">
        <v>32.623717999999997</v>
      </c>
      <c r="H1721">
        <v>32.475000000000001</v>
      </c>
      <c r="AK1721">
        <v>0.32124999999999998</v>
      </c>
      <c r="AL1721">
        <v>-100</v>
      </c>
    </row>
    <row r="1722" spans="1:38" x14ac:dyDescent="0.25">
      <c r="A1722" t="s">
        <v>0</v>
      </c>
      <c r="B1722" s="1">
        <v>42649</v>
      </c>
      <c r="C1722" s="2">
        <v>0.74555329861111108</v>
      </c>
      <c r="D1722" t="s">
        <v>357</v>
      </c>
      <c r="E1722" t="s">
        <v>46</v>
      </c>
      <c r="F1722">
        <v>88.03</v>
      </c>
      <c r="J1722" t="s">
        <v>424</v>
      </c>
      <c r="U1722">
        <v>88.03</v>
      </c>
      <c r="V1722">
        <v>88.023069000000007</v>
      </c>
      <c r="W1722">
        <v>-4.66E-4</v>
      </c>
      <c r="X1722">
        <v>0.05</v>
      </c>
      <c r="Y1722">
        <v>1.4999999999999999E-2</v>
      </c>
      <c r="Z1722">
        <v>3.2400000000000001E-4</v>
      </c>
      <c r="AA1722">
        <v>1</v>
      </c>
    </row>
    <row r="1723" spans="1:38" x14ac:dyDescent="0.25">
      <c r="A1723" t="s">
        <v>0</v>
      </c>
      <c r="B1723" s="1">
        <v>42649</v>
      </c>
      <c r="C1723" s="2">
        <v>0.74556459490740734</v>
      </c>
      <c r="D1723" t="s">
        <v>357</v>
      </c>
      <c r="E1723" t="s">
        <v>46</v>
      </c>
      <c r="F1723">
        <v>87.98</v>
      </c>
      <c r="J1723" t="s">
        <v>425</v>
      </c>
      <c r="U1723">
        <v>87.98</v>
      </c>
      <c r="V1723">
        <v>88.021895999999998</v>
      </c>
      <c r="W1723">
        <v>3.6699999999999998E-4</v>
      </c>
      <c r="X1723">
        <v>0.05</v>
      </c>
      <c r="Y1723">
        <v>0.05</v>
      </c>
      <c r="Z1723">
        <v>2.3800000000000001E-4</v>
      </c>
      <c r="AA1723">
        <v>1</v>
      </c>
    </row>
    <row r="1724" spans="1:38" x14ac:dyDescent="0.25">
      <c r="A1724" t="s">
        <v>0</v>
      </c>
      <c r="B1724" s="1">
        <v>42649</v>
      </c>
      <c r="C1724" s="2">
        <v>0.74557590277777785</v>
      </c>
      <c r="D1724" t="s">
        <v>357</v>
      </c>
      <c r="E1724" t="s">
        <v>46</v>
      </c>
      <c r="F1724">
        <v>88.11</v>
      </c>
      <c r="J1724" t="s">
        <v>426</v>
      </c>
      <c r="U1724">
        <v>88.11</v>
      </c>
      <c r="V1724">
        <v>88.032420999999999</v>
      </c>
      <c r="W1724">
        <v>-5.3899999999999998E-4</v>
      </c>
      <c r="X1724">
        <v>-0.13</v>
      </c>
      <c r="Y1724">
        <v>-0.04</v>
      </c>
      <c r="Z1724">
        <v>1.8200000000000001E-4</v>
      </c>
      <c r="AA1724">
        <v>1</v>
      </c>
    </row>
    <row r="1725" spans="1:38" x14ac:dyDescent="0.25">
      <c r="A1725" t="s">
        <v>0</v>
      </c>
      <c r="B1725" s="1">
        <v>42649</v>
      </c>
      <c r="C1725" s="2">
        <v>0.74558359953703712</v>
      </c>
      <c r="D1725" t="s">
        <v>357</v>
      </c>
      <c r="E1725" t="s">
        <v>359</v>
      </c>
      <c r="F1725">
        <v>88.11</v>
      </c>
      <c r="G1725">
        <v>32.879344000000003</v>
      </c>
      <c r="H1725">
        <v>32.475000000000001</v>
      </c>
      <c r="AK1725">
        <v>0.31624999999999998</v>
      </c>
      <c r="AL1725">
        <v>-100</v>
      </c>
    </row>
    <row r="1726" spans="1:38" x14ac:dyDescent="0.25">
      <c r="A1726" t="s">
        <v>0</v>
      </c>
      <c r="B1726" s="1">
        <v>42649</v>
      </c>
      <c r="C1726" s="2">
        <v>0.74558721064814815</v>
      </c>
      <c r="D1726" t="s">
        <v>357</v>
      </c>
      <c r="E1726" t="s">
        <v>46</v>
      </c>
      <c r="F1726">
        <v>88</v>
      </c>
      <c r="J1726" t="s">
        <v>427</v>
      </c>
      <c r="U1726">
        <v>88</v>
      </c>
      <c r="V1726">
        <v>88.044985999999994</v>
      </c>
      <c r="W1726">
        <v>-1.3359999999999999E-3</v>
      </c>
      <c r="X1726">
        <v>0.11</v>
      </c>
      <c r="Y1726">
        <v>-0.01</v>
      </c>
      <c r="Z1726">
        <v>1.76E-4</v>
      </c>
      <c r="AA1726">
        <v>1</v>
      </c>
    </row>
    <row r="1727" spans="1:38" x14ac:dyDescent="0.25">
      <c r="A1727" t="s">
        <v>0</v>
      </c>
      <c r="B1727" s="1">
        <v>42649</v>
      </c>
      <c r="C1727" s="2">
        <v>0.7456152777777777</v>
      </c>
      <c r="D1727" t="s">
        <v>357</v>
      </c>
      <c r="E1727" t="s">
        <v>63</v>
      </c>
      <c r="K1727">
        <v>838.30371100000002</v>
      </c>
      <c r="L1727">
        <v>13.316667000000001</v>
      </c>
      <c r="M1727">
        <v>17.326874</v>
      </c>
      <c r="N1727">
        <v>13.789702</v>
      </c>
    </row>
    <row r="1728" spans="1:38" x14ac:dyDescent="0.25">
      <c r="A1728" t="s">
        <v>0</v>
      </c>
      <c r="B1728" s="1">
        <v>42649</v>
      </c>
      <c r="C1728" s="2">
        <v>0.74559862268518529</v>
      </c>
      <c r="D1728" t="s">
        <v>357</v>
      </c>
      <c r="E1728" t="s">
        <v>46</v>
      </c>
      <c r="F1728">
        <v>88.03</v>
      </c>
      <c r="J1728" t="s">
        <v>428</v>
      </c>
      <c r="U1728">
        <v>88.03</v>
      </c>
      <c r="V1728">
        <v>88.047452000000007</v>
      </c>
      <c r="W1728">
        <v>-6.4800000000000003E-4</v>
      </c>
      <c r="X1728">
        <v>-0.03</v>
      </c>
      <c r="Y1728">
        <v>0.04</v>
      </c>
      <c r="Z1728">
        <v>2.4000000000000001E-4</v>
      </c>
      <c r="AA1728">
        <v>1</v>
      </c>
    </row>
    <row r="1729" spans="1:38" x14ac:dyDescent="0.25">
      <c r="A1729" t="s">
        <v>0</v>
      </c>
      <c r="B1729" s="1">
        <v>42649</v>
      </c>
      <c r="C1729" s="2">
        <v>0.74560983796296298</v>
      </c>
      <c r="D1729" t="s">
        <v>357</v>
      </c>
      <c r="E1729" t="s">
        <v>46</v>
      </c>
      <c r="F1729">
        <v>88.07</v>
      </c>
      <c r="J1729" t="s">
        <v>429</v>
      </c>
      <c r="U1729">
        <v>88.07</v>
      </c>
      <c r="V1729">
        <v>88.041250000000005</v>
      </c>
      <c r="W1729">
        <v>6.3400000000000001E-4</v>
      </c>
      <c r="X1729">
        <v>-0.04</v>
      </c>
      <c r="Y1729">
        <v>-3.5000000000000003E-2</v>
      </c>
      <c r="Z1729">
        <v>3.7800000000000003E-4</v>
      </c>
      <c r="AA1729">
        <v>1</v>
      </c>
    </row>
    <row r="1730" spans="1:38" x14ac:dyDescent="0.25">
      <c r="A1730" t="s">
        <v>0</v>
      </c>
      <c r="B1730" s="1">
        <v>42649</v>
      </c>
      <c r="C1730" s="2">
        <v>0.74562171296296287</v>
      </c>
      <c r="D1730" t="s">
        <v>357</v>
      </c>
      <c r="E1730" t="s">
        <v>46</v>
      </c>
      <c r="F1730">
        <v>88</v>
      </c>
      <c r="J1730" t="s">
        <v>430</v>
      </c>
      <c r="U1730">
        <v>88</v>
      </c>
      <c r="V1730">
        <v>88.036896999999996</v>
      </c>
      <c r="W1730">
        <v>7.4899999999999999E-4</v>
      </c>
      <c r="X1730">
        <v>7.0000000000000007E-2</v>
      </c>
      <c r="Y1730">
        <v>1.4999999999999999E-2</v>
      </c>
      <c r="Z1730">
        <v>5.4199999999999995E-4</v>
      </c>
      <c r="AA1730">
        <v>1</v>
      </c>
    </row>
    <row r="1731" spans="1:38" x14ac:dyDescent="0.25">
      <c r="A1731" t="s">
        <v>0</v>
      </c>
      <c r="B1731" s="1">
        <v>42649</v>
      </c>
      <c r="C1731" s="2">
        <v>0.74562315972222226</v>
      </c>
      <c r="D1731" t="s">
        <v>357</v>
      </c>
      <c r="E1731" t="s">
        <v>359</v>
      </c>
      <c r="F1731">
        <v>88</v>
      </c>
      <c r="G1731">
        <v>33.233932000000003</v>
      </c>
      <c r="H1731">
        <v>32.475000000000001</v>
      </c>
      <c r="AK1731">
        <v>0.31374999999999997</v>
      </c>
      <c r="AL1731">
        <v>-100</v>
      </c>
    </row>
    <row r="1732" spans="1:38" x14ac:dyDescent="0.25">
      <c r="A1732" t="s">
        <v>0</v>
      </c>
      <c r="B1732" s="1">
        <v>42649</v>
      </c>
      <c r="C1732" s="2">
        <v>0.74563244212962954</v>
      </c>
      <c r="D1732" t="s">
        <v>357</v>
      </c>
      <c r="E1732" t="s">
        <v>46</v>
      </c>
      <c r="F1732">
        <v>88.08</v>
      </c>
      <c r="J1732" t="s">
        <v>431</v>
      </c>
      <c r="U1732">
        <v>88.08</v>
      </c>
      <c r="V1732">
        <v>88.037205</v>
      </c>
      <c r="W1732">
        <v>-5.1199999999999998E-4</v>
      </c>
      <c r="X1732">
        <v>-0.08</v>
      </c>
      <c r="Y1732">
        <v>-5.0000000000000001E-3</v>
      </c>
      <c r="Z1732">
        <v>6.78E-4</v>
      </c>
      <c r="AA1732">
        <v>1</v>
      </c>
    </row>
    <row r="1733" spans="1:38" x14ac:dyDescent="0.25">
      <c r="A1733" t="s">
        <v>0</v>
      </c>
      <c r="B1733" s="1">
        <v>42649</v>
      </c>
      <c r="C1733" s="2">
        <v>0.74564375000000005</v>
      </c>
      <c r="D1733" t="s">
        <v>357</v>
      </c>
      <c r="E1733" t="s">
        <v>46</v>
      </c>
      <c r="F1733">
        <v>88.03</v>
      </c>
      <c r="J1733" t="s">
        <v>432</v>
      </c>
      <c r="U1733">
        <v>88.03</v>
      </c>
      <c r="V1733">
        <v>88.037719999999993</v>
      </c>
      <c r="W1733">
        <v>-1.812E-3</v>
      </c>
      <c r="X1733">
        <v>0.05</v>
      </c>
      <c r="Y1733">
        <v>-1.4999999999999999E-2</v>
      </c>
      <c r="Z1733">
        <v>7.5299999999999998E-4</v>
      </c>
      <c r="AA1733">
        <v>1</v>
      </c>
    </row>
    <row r="1734" spans="1:38" x14ac:dyDescent="0.25">
      <c r="A1734" t="s">
        <v>0</v>
      </c>
      <c r="B1734" s="1">
        <v>42649</v>
      </c>
      <c r="C1734" s="2">
        <v>0.74565293981481473</v>
      </c>
      <c r="D1734" t="s">
        <v>357</v>
      </c>
      <c r="E1734" t="s">
        <v>359</v>
      </c>
      <c r="F1734">
        <v>88.03</v>
      </c>
      <c r="G1734">
        <v>33.476700999999998</v>
      </c>
      <c r="H1734">
        <v>32.475000000000001</v>
      </c>
      <c r="AK1734">
        <v>0.30249999999999999</v>
      </c>
      <c r="AL1734">
        <v>-100</v>
      </c>
    </row>
    <row r="1735" spans="1:38" x14ac:dyDescent="0.25">
      <c r="A1735" t="s">
        <v>0</v>
      </c>
      <c r="B1735" s="1">
        <v>42649</v>
      </c>
      <c r="C1735" s="2">
        <v>0.74565516203703697</v>
      </c>
      <c r="D1735" t="s">
        <v>357</v>
      </c>
      <c r="E1735" t="s">
        <v>46</v>
      </c>
      <c r="F1735">
        <v>87.96</v>
      </c>
      <c r="J1735" t="s">
        <v>433</v>
      </c>
      <c r="U1735">
        <v>87.96</v>
      </c>
      <c r="V1735">
        <v>88.037565999999998</v>
      </c>
      <c r="W1735">
        <v>-1.9369999999999999E-3</v>
      </c>
      <c r="X1735">
        <v>7.0000000000000007E-2</v>
      </c>
      <c r="Y1735">
        <v>0.06</v>
      </c>
      <c r="Z1735">
        <v>7.4700000000000005E-4</v>
      </c>
      <c r="AA1735">
        <v>1</v>
      </c>
    </row>
    <row r="1736" spans="1:38" x14ac:dyDescent="0.25">
      <c r="A1736" t="s">
        <v>0</v>
      </c>
      <c r="B1736" s="1">
        <v>42649</v>
      </c>
      <c r="C1736" s="2">
        <v>0.74566637731481489</v>
      </c>
      <c r="D1736" t="s">
        <v>357</v>
      </c>
      <c r="E1736" t="s">
        <v>46</v>
      </c>
      <c r="F1736">
        <v>87.97</v>
      </c>
      <c r="J1736" t="s">
        <v>434</v>
      </c>
      <c r="U1736">
        <v>87.97</v>
      </c>
      <c r="V1736">
        <v>88.038590999999997</v>
      </c>
      <c r="W1736">
        <v>-7.6199999999999998E-4</v>
      </c>
      <c r="X1736">
        <v>-0.01</v>
      </c>
      <c r="Y1736">
        <v>0.03</v>
      </c>
      <c r="Z1736">
        <v>6.5600000000000001E-4</v>
      </c>
      <c r="AA1736">
        <v>1</v>
      </c>
    </row>
    <row r="1737" spans="1:38" x14ac:dyDescent="0.25">
      <c r="A1737" t="s">
        <v>0</v>
      </c>
      <c r="B1737" s="1">
        <v>42649</v>
      </c>
      <c r="C1737" s="2">
        <v>0.74567768518518518</v>
      </c>
      <c r="D1737" t="s">
        <v>357</v>
      </c>
      <c r="E1737" t="s">
        <v>46</v>
      </c>
      <c r="F1737">
        <v>88.08</v>
      </c>
      <c r="J1737" t="s">
        <v>435</v>
      </c>
      <c r="U1737">
        <v>88.08</v>
      </c>
      <c r="V1737">
        <v>88.038798999999997</v>
      </c>
      <c r="W1737">
        <v>7.6599999999999997E-4</v>
      </c>
      <c r="X1737">
        <v>-0.11</v>
      </c>
      <c r="Y1737">
        <v>-0.06</v>
      </c>
      <c r="Z1737">
        <v>4.9200000000000003E-4</v>
      </c>
      <c r="AA1737">
        <v>1</v>
      </c>
    </row>
    <row r="1738" spans="1:38" x14ac:dyDescent="0.25">
      <c r="A1738" t="s">
        <v>0</v>
      </c>
      <c r="B1738" s="1">
        <v>42649</v>
      </c>
      <c r="C1738" s="2">
        <v>0.74568995370370372</v>
      </c>
      <c r="D1738" t="s">
        <v>357</v>
      </c>
      <c r="E1738" t="s">
        <v>46</v>
      </c>
      <c r="F1738">
        <v>88.12</v>
      </c>
      <c r="J1738" t="s">
        <v>436</v>
      </c>
      <c r="U1738">
        <v>88.12</v>
      </c>
      <c r="V1738">
        <v>88.032515000000004</v>
      </c>
      <c r="W1738">
        <v>1.846E-3</v>
      </c>
      <c r="X1738">
        <v>-0.04</v>
      </c>
      <c r="Y1738">
        <v>-7.4999999999999997E-2</v>
      </c>
      <c r="Z1738">
        <v>3.0499999999999999E-4</v>
      </c>
      <c r="AA1738">
        <v>1</v>
      </c>
    </row>
    <row r="1739" spans="1:38" x14ac:dyDescent="0.25">
      <c r="A1739" t="s">
        <v>0</v>
      </c>
      <c r="B1739" s="1">
        <v>42649</v>
      </c>
      <c r="C1739" s="2">
        <v>0.74569142361111107</v>
      </c>
      <c r="D1739" t="s">
        <v>357</v>
      </c>
      <c r="E1739" t="s">
        <v>359</v>
      </c>
      <c r="F1739">
        <v>88.12</v>
      </c>
      <c r="G1739">
        <v>33.960071999999997</v>
      </c>
      <c r="H1739">
        <v>32.475000000000001</v>
      </c>
      <c r="AK1739">
        <v>0.31374999999999997</v>
      </c>
      <c r="AL1739">
        <v>-100</v>
      </c>
    </row>
    <row r="1740" spans="1:38" x14ac:dyDescent="0.25">
      <c r="A1740" t="s">
        <v>0</v>
      </c>
      <c r="B1740" s="1">
        <v>42649</v>
      </c>
      <c r="C1740" s="2">
        <v>0.74570028935185195</v>
      </c>
      <c r="D1740" t="s">
        <v>357</v>
      </c>
      <c r="E1740" t="s">
        <v>46</v>
      </c>
      <c r="F1740">
        <v>88.1</v>
      </c>
      <c r="J1740" t="s">
        <v>437</v>
      </c>
      <c r="U1740">
        <v>88.1</v>
      </c>
      <c r="V1740">
        <v>88.018737999999999</v>
      </c>
      <c r="W1740">
        <v>2.7829999999999999E-3</v>
      </c>
      <c r="X1740">
        <v>0.02</v>
      </c>
      <c r="Y1740">
        <v>-0.01</v>
      </c>
      <c r="Z1740">
        <v>1.56E-4</v>
      </c>
      <c r="AA1740">
        <v>1</v>
      </c>
    </row>
    <row r="1741" spans="1:38" x14ac:dyDescent="0.25">
      <c r="A1741" t="s">
        <v>0</v>
      </c>
      <c r="B1741" s="1">
        <v>42649</v>
      </c>
      <c r="C1741" s="2">
        <v>0.74571160879629639</v>
      </c>
      <c r="D1741" t="s">
        <v>357</v>
      </c>
      <c r="E1741" t="s">
        <v>46</v>
      </c>
      <c r="F1741">
        <v>88.06</v>
      </c>
      <c r="J1741" t="s">
        <v>438</v>
      </c>
      <c r="U1741">
        <v>88.06</v>
      </c>
      <c r="V1741">
        <v>88.009793999999999</v>
      </c>
      <c r="W1741">
        <v>3.3519999999999999E-3</v>
      </c>
      <c r="X1741">
        <v>0.04</v>
      </c>
      <c r="Y1741">
        <v>0.03</v>
      </c>
      <c r="Z1741">
        <v>7.1000000000000005E-5</v>
      </c>
      <c r="AA1741">
        <v>1</v>
      </c>
    </row>
    <row r="1742" spans="1:38" x14ac:dyDescent="0.25">
      <c r="A1742" t="s">
        <v>0</v>
      </c>
      <c r="B1742" s="1">
        <v>42649</v>
      </c>
      <c r="C1742" s="2">
        <v>0.74572351851851859</v>
      </c>
      <c r="D1742" t="s">
        <v>357</v>
      </c>
      <c r="E1742" t="s">
        <v>46</v>
      </c>
      <c r="F1742">
        <v>88.03</v>
      </c>
      <c r="J1742" t="s">
        <v>439</v>
      </c>
      <c r="U1742">
        <v>88.03</v>
      </c>
      <c r="V1742">
        <v>88.021765000000002</v>
      </c>
      <c r="W1742">
        <v>1.9120000000000001E-3</v>
      </c>
      <c r="X1742">
        <v>0.03</v>
      </c>
      <c r="Y1742">
        <v>3.5000000000000003E-2</v>
      </c>
      <c r="Z1742">
        <v>7.9999999999999996E-6</v>
      </c>
      <c r="AA1742">
        <v>1</v>
      </c>
    </row>
    <row r="1743" spans="1:38" x14ac:dyDescent="0.25">
      <c r="A1743" t="s">
        <v>0</v>
      </c>
      <c r="B1743" s="1">
        <v>42649</v>
      </c>
      <c r="C1743" s="2">
        <v>0.74572496527777776</v>
      </c>
      <c r="D1743" t="s">
        <v>357</v>
      </c>
      <c r="E1743" t="s">
        <v>359</v>
      </c>
      <c r="F1743">
        <v>88.03</v>
      </c>
      <c r="G1743">
        <v>34.062922999999998</v>
      </c>
      <c r="H1743">
        <v>32.475000000000001</v>
      </c>
      <c r="AK1743">
        <v>0.30249999999999999</v>
      </c>
      <c r="AL1743">
        <v>-100</v>
      </c>
    </row>
    <row r="1744" spans="1:38" x14ac:dyDescent="0.25">
      <c r="A1744" t="s">
        <v>0</v>
      </c>
      <c r="B1744" s="1">
        <v>42649</v>
      </c>
      <c r="C1744" s="2">
        <v>0.74573418981481476</v>
      </c>
      <c r="D1744" t="s">
        <v>357</v>
      </c>
      <c r="E1744" t="s">
        <v>46</v>
      </c>
      <c r="F1744">
        <v>88.11</v>
      </c>
      <c r="J1744" t="s">
        <v>440</v>
      </c>
      <c r="U1744">
        <v>88.11</v>
      </c>
      <c r="V1744">
        <v>88.051654999999997</v>
      </c>
      <c r="W1744">
        <v>-1.719E-3</v>
      </c>
      <c r="X1744">
        <v>-0.08</v>
      </c>
      <c r="Y1744">
        <v>-2.5000000000000001E-2</v>
      </c>
      <c r="Z1744">
        <v>-8.2999999999999998E-5</v>
      </c>
      <c r="AA1744">
        <v>1</v>
      </c>
    </row>
    <row r="1745" spans="1:38" x14ac:dyDescent="0.25">
      <c r="A1745" t="s">
        <v>0</v>
      </c>
      <c r="B1745" s="1">
        <v>42649</v>
      </c>
      <c r="C1745" s="2">
        <v>0.74574549768518528</v>
      </c>
      <c r="D1745" t="s">
        <v>357</v>
      </c>
      <c r="E1745" t="s">
        <v>46</v>
      </c>
      <c r="F1745">
        <v>87.97</v>
      </c>
      <c r="J1745" t="s">
        <v>441</v>
      </c>
      <c r="U1745">
        <v>87.97</v>
      </c>
      <c r="V1745">
        <v>88.076884000000007</v>
      </c>
      <c r="W1745">
        <v>-4.8589999999999996E-3</v>
      </c>
      <c r="X1745">
        <v>0.14000000000000001</v>
      </c>
      <c r="Y1745">
        <v>0.03</v>
      </c>
      <c r="Z1745">
        <v>-1.8599999999999999E-4</v>
      </c>
      <c r="AA1745">
        <v>1</v>
      </c>
    </row>
    <row r="1746" spans="1:38" x14ac:dyDescent="0.25">
      <c r="A1746" t="s">
        <v>0</v>
      </c>
      <c r="B1746" s="1">
        <v>42649</v>
      </c>
      <c r="C1746" s="2">
        <v>0.74575680555555557</v>
      </c>
      <c r="D1746" t="s">
        <v>357</v>
      </c>
      <c r="E1746" t="s">
        <v>46</v>
      </c>
      <c r="F1746">
        <v>88.01</v>
      </c>
      <c r="J1746" t="s">
        <v>442</v>
      </c>
      <c r="U1746">
        <v>88.01</v>
      </c>
      <c r="V1746">
        <v>88.081755999999999</v>
      </c>
      <c r="W1746">
        <v>-5.339E-3</v>
      </c>
      <c r="X1746">
        <v>-0.04</v>
      </c>
      <c r="Y1746">
        <v>0.05</v>
      </c>
      <c r="Z1746">
        <v>-2.4399999999999999E-4</v>
      </c>
      <c r="AA1746">
        <v>1</v>
      </c>
    </row>
    <row r="1747" spans="1:38" x14ac:dyDescent="0.25">
      <c r="A1747" t="s">
        <v>0</v>
      </c>
      <c r="B1747" s="1">
        <v>42649</v>
      </c>
      <c r="C1747" s="2">
        <v>0.74575971064814806</v>
      </c>
      <c r="D1747" t="s">
        <v>357</v>
      </c>
      <c r="E1747" t="s">
        <v>359</v>
      </c>
      <c r="F1747">
        <v>88.01</v>
      </c>
      <c r="G1747">
        <v>34.379722999999998</v>
      </c>
      <c r="H1747">
        <v>32.475000000000001</v>
      </c>
      <c r="AK1747">
        <v>0.31624999999999998</v>
      </c>
      <c r="AL1747">
        <v>-100</v>
      </c>
    </row>
    <row r="1748" spans="1:38" x14ac:dyDescent="0.25">
      <c r="A1748" t="s">
        <v>0</v>
      </c>
      <c r="B1748" s="1">
        <v>42649</v>
      </c>
      <c r="C1748" s="2">
        <v>0.745768125</v>
      </c>
      <c r="D1748" t="s">
        <v>357</v>
      </c>
      <c r="E1748" t="s">
        <v>46</v>
      </c>
      <c r="F1748">
        <v>88.02</v>
      </c>
      <c r="J1748" t="s">
        <v>443</v>
      </c>
      <c r="U1748">
        <v>88.02</v>
      </c>
      <c r="V1748">
        <v>88.071597999999994</v>
      </c>
      <c r="W1748">
        <v>-4.0619999999999996E-3</v>
      </c>
      <c r="X1748">
        <v>-0.01</v>
      </c>
      <c r="Y1748">
        <v>-2.5000000000000001E-2</v>
      </c>
      <c r="Z1748">
        <v>-2.32E-4</v>
      </c>
      <c r="AA1748">
        <v>1</v>
      </c>
    </row>
    <row r="1749" spans="1:38" x14ac:dyDescent="0.25">
      <c r="A1749" t="s">
        <v>0</v>
      </c>
      <c r="B1749" s="1">
        <v>42649</v>
      </c>
      <c r="C1749" s="2">
        <v>0.74577953703703714</v>
      </c>
      <c r="D1749" t="s">
        <v>357</v>
      </c>
      <c r="E1749" t="s">
        <v>46</v>
      </c>
      <c r="F1749">
        <v>87.92</v>
      </c>
      <c r="J1749" t="s">
        <v>444</v>
      </c>
      <c r="U1749">
        <v>87.92</v>
      </c>
      <c r="V1749">
        <v>88.057556000000005</v>
      </c>
      <c r="W1749">
        <v>-3.104E-3</v>
      </c>
      <c r="X1749">
        <v>0.1</v>
      </c>
      <c r="Y1749">
        <v>4.4999999999999998E-2</v>
      </c>
      <c r="Z1749">
        <v>-1.6000000000000001E-4</v>
      </c>
      <c r="AA1749">
        <v>1</v>
      </c>
    </row>
    <row r="1750" spans="1:38" x14ac:dyDescent="0.25">
      <c r="A1750" t="s">
        <v>0</v>
      </c>
      <c r="B1750" s="1">
        <v>42649</v>
      </c>
      <c r="C1750" s="2">
        <v>0.7457907407407407</v>
      </c>
      <c r="D1750" t="s">
        <v>357</v>
      </c>
      <c r="E1750" t="s">
        <v>46</v>
      </c>
      <c r="F1750">
        <v>88.01</v>
      </c>
      <c r="J1750" t="s">
        <v>445</v>
      </c>
      <c r="U1750">
        <v>88.01</v>
      </c>
      <c r="V1750">
        <v>88.041805999999994</v>
      </c>
      <c r="W1750">
        <v>-2.8579999999999999E-3</v>
      </c>
      <c r="X1750">
        <v>-0.09</v>
      </c>
      <c r="Y1750">
        <v>5.0000000000000001E-3</v>
      </c>
      <c r="Z1750">
        <v>-5.1E-5</v>
      </c>
      <c r="AA1750">
        <v>1</v>
      </c>
    </row>
    <row r="1751" spans="1:38" x14ac:dyDescent="0.25">
      <c r="A1751" t="s">
        <v>0</v>
      </c>
      <c r="B1751" s="1">
        <v>42649</v>
      </c>
      <c r="C1751" s="2">
        <v>0.74579556712962969</v>
      </c>
      <c r="D1751" t="s">
        <v>357</v>
      </c>
      <c r="E1751" t="s">
        <v>359</v>
      </c>
      <c r="F1751">
        <v>88.01</v>
      </c>
      <c r="G1751">
        <v>34.781500999999999</v>
      </c>
      <c r="H1751">
        <v>32.475000000000001</v>
      </c>
      <c r="AK1751">
        <v>0.31125000000000003</v>
      </c>
      <c r="AL1751">
        <v>-100</v>
      </c>
    </row>
    <row r="1752" spans="1:38" x14ac:dyDescent="0.25">
      <c r="A1752" t="s">
        <v>0</v>
      </c>
      <c r="B1752" s="1">
        <v>42649</v>
      </c>
      <c r="C1752" s="2">
        <v>0.74580203703703696</v>
      </c>
      <c r="D1752" t="s">
        <v>357</v>
      </c>
      <c r="E1752" t="s">
        <v>46</v>
      </c>
      <c r="F1752">
        <v>88.01</v>
      </c>
      <c r="J1752" t="s">
        <v>446</v>
      </c>
      <c r="U1752">
        <v>88.01</v>
      </c>
      <c r="V1752">
        <v>88.023324000000002</v>
      </c>
      <c r="W1752">
        <v>-1.6739999999999999E-3</v>
      </c>
      <c r="X1752">
        <v>0</v>
      </c>
      <c r="Y1752">
        <v>-4.4999999999999998E-2</v>
      </c>
      <c r="Z1752">
        <v>7.2000000000000002E-5</v>
      </c>
      <c r="AA1752">
        <v>1</v>
      </c>
    </row>
    <row r="1753" spans="1:38" x14ac:dyDescent="0.25">
      <c r="A1753" t="s">
        <v>0</v>
      </c>
      <c r="B1753" s="1">
        <v>42649</v>
      </c>
      <c r="C1753" s="2">
        <v>0.74581335648148139</v>
      </c>
      <c r="D1753" t="s">
        <v>357</v>
      </c>
      <c r="E1753" t="s">
        <v>46</v>
      </c>
      <c r="F1753">
        <v>87.98</v>
      </c>
      <c r="J1753" t="s">
        <v>447</v>
      </c>
      <c r="U1753">
        <v>87.98</v>
      </c>
      <c r="V1753">
        <v>88.005127000000002</v>
      </c>
      <c r="W1753">
        <v>2.0609999999999999E-3</v>
      </c>
      <c r="X1753">
        <v>0.03</v>
      </c>
      <c r="Y1753">
        <v>1.4999999999999999E-2</v>
      </c>
      <c r="Z1753">
        <v>1.83E-4</v>
      </c>
      <c r="AA1753">
        <v>1</v>
      </c>
    </row>
    <row r="1754" spans="1:38" x14ac:dyDescent="0.25">
      <c r="A1754" t="s">
        <v>0</v>
      </c>
      <c r="B1754" s="1">
        <v>42649</v>
      </c>
      <c r="C1754" s="2">
        <v>0.74582466435185191</v>
      </c>
      <c r="D1754" t="s">
        <v>357</v>
      </c>
      <c r="E1754" t="s">
        <v>46</v>
      </c>
      <c r="F1754">
        <v>88.09</v>
      </c>
      <c r="J1754" t="s">
        <v>448</v>
      </c>
      <c r="U1754">
        <v>88.09</v>
      </c>
      <c r="V1754">
        <v>87.991349999999997</v>
      </c>
      <c r="W1754">
        <v>7.463E-3</v>
      </c>
      <c r="X1754">
        <v>-0.11</v>
      </c>
      <c r="Y1754">
        <v>-0.04</v>
      </c>
      <c r="Z1754">
        <v>2.6400000000000002E-4</v>
      </c>
      <c r="AA1754">
        <v>1</v>
      </c>
    </row>
    <row r="1755" spans="1:38" x14ac:dyDescent="0.25">
      <c r="A1755" t="s">
        <v>0</v>
      </c>
      <c r="B1755" s="1">
        <v>42649</v>
      </c>
      <c r="C1755" s="2">
        <v>0.74583145833333331</v>
      </c>
      <c r="D1755" t="s">
        <v>357</v>
      </c>
      <c r="E1755" t="s">
        <v>359</v>
      </c>
      <c r="F1755">
        <v>88.09</v>
      </c>
      <c r="G1755">
        <v>35.198039000000001</v>
      </c>
      <c r="H1755">
        <v>32.475000000000001</v>
      </c>
      <c r="AK1755">
        <v>0.29625000000000001</v>
      </c>
      <c r="AL1755">
        <v>-100</v>
      </c>
    </row>
    <row r="1756" spans="1:38" x14ac:dyDescent="0.25">
      <c r="A1756" t="s">
        <v>0</v>
      </c>
      <c r="B1756" s="1">
        <v>42649</v>
      </c>
      <c r="C1756" s="2">
        <v>0.74583608796296297</v>
      </c>
      <c r="D1756" t="s">
        <v>357</v>
      </c>
      <c r="E1756" t="s">
        <v>46</v>
      </c>
      <c r="F1756">
        <v>87.99</v>
      </c>
      <c r="J1756" t="s">
        <v>449</v>
      </c>
      <c r="U1756">
        <v>87.99</v>
      </c>
      <c r="V1756">
        <v>87.985562999999999</v>
      </c>
      <c r="W1756">
        <v>1.1298000000000001E-2</v>
      </c>
      <c r="X1756">
        <v>0.1</v>
      </c>
      <c r="Y1756">
        <v>-5.0000000000000001E-3</v>
      </c>
      <c r="Z1756">
        <v>3.0600000000000001E-4</v>
      </c>
      <c r="AA1756">
        <v>1</v>
      </c>
    </row>
    <row r="1757" spans="1:38" x14ac:dyDescent="0.25">
      <c r="A1757" t="s">
        <v>0</v>
      </c>
      <c r="B1757" s="1">
        <v>42649</v>
      </c>
      <c r="C1757" s="2">
        <v>0.7458472800925926</v>
      </c>
      <c r="D1757" t="s">
        <v>357</v>
      </c>
      <c r="E1757" t="s">
        <v>46</v>
      </c>
      <c r="F1757">
        <v>88.12</v>
      </c>
      <c r="J1757" t="s">
        <v>450</v>
      </c>
      <c r="U1757">
        <v>88.12</v>
      </c>
      <c r="V1757">
        <v>87.989979000000005</v>
      </c>
      <c r="W1757">
        <v>1.1354E-2</v>
      </c>
      <c r="X1757">
        <v>-0.13</v>
      </c>
      <c r="Y1757">
        <v>-1.4999999999999999E-2</v>
      </c>
      <c r="Z1757">
        <v>3.0400000000000002E-4</v>
      </c>
      <c r="AA1757">
        <v>1</v>
      </c>
    </row>
    <row r="1758" spans="1:38" x14ac:dyDescent="0.25">
      <c r="A1758" t="s">
        <v>0</v>
      </c>
      <c r="B1758" s="1">
        <v>42649</v>
      </c>
      <c r="C1758" s="2">
        <v>0.74585857638888886</v>
      </c>
      <c r="D1758" t="s">
        <v>357</v>
      </c>
      <c r="E1758" t="s">
        <v>46</v>
      </c>
      <c r="F1758">
        <v>88.04</v>
      </c>
      <c r="J1758" t="s">
        <v>451</v>
      </c>
      <c r="U1758">
        <v>88.04</v>
      </c>
      <c r="V1758">
        <v>88.002318000000002</v>
      </c>
      <c r="W1758">
        <v>8.5719999999999998E-3</v>
      </c>
      <c r="X1758">
        <v>0.08</v>
      </c>
      <c r="Y1758">
        <v>-2.5000000000000001E-2</v>
      </c>
      <c r="Z1758">
        <v>2.7500000000000002E-4</v>
      </c>
      <c r="AA1758">
        <v>1</v>
      </c>
    </row>
    <row r="1759" spans="1:38" x14ac:dyDescent="0.25">
      <c r="A1759" t="s">
        <v>0</v>
      </c>
      <c r="B1759" s="1">
        <v>42649</v>
      </c>
      <c r="C1759" s="2">
        <v>0.74586732638888886</v>
      </c>
      <c r="D1759" t="s">
        <v>357</v>
      </c>
      <c r="E1759" t="s">
        <v>359</v>
      </c>
      <c r="F1759">
        <v>88.04</v>
      </c>
      <c r="G1759">
        <v>35.489021999999999</v>
      </c>
      <c r="H1759">
        <v>32.475000000000001</v>
      </c>
      <c r="AK1759">
        <v>0.32250000000000001</v>
      </c>
      <c r="AL1759">
        <v>-100</v>
      </c>
    </row>
    <row r="1760" spans="1:38" x14ac:dyDescent="0.25">
      <c r="A1760" t="s">
        <v>0</v>
      </c>
      <c r="B1760" s="1">
        <v>42649</v>
      </c>
      <c r="C1760" s="2">
        <v>0.7458698958333333</v>
      </c>
      <c r="D1760" t="s">
        <v>357</v>
      </c>
      <c r="E1760" t="s">
        <v>46</v>
      </c>
      <c r="F1760">
        <v>88.04</v>
      </c>
      <c r="J1760" t="s">
        <v>452</v>
      </c>
      <c r="U1760">
        <v>88.04</v>
      </c>
      <c r="V1760">
        <v>88.017882999999998</v>
      </c>
      <c r="W1760">
        <v>4.9090000000000002E-3</v>
      </c>
      <c r="X1760">
        <v>0</v>
      </c>
      <c r="Y1760">
        <v>0.04</v>
      </c>
      <c r="Z1760">
        <v>2.42E-4</v>
      </c>
      <c r="AA1760">
        <v>1</v>
      </c>
    </row>
    <row r="1761" spans="1:38" x14ac:dyDescent="0.25">
      <c r="A1761" t="s">
        <v>0</v>
      </c>
      <c r="B1761" s="1">
        <v>42649</v>
      </c>
      <c r="C1761" s="2">
        <v>0.74588118055555552</v>
      </c>
      <c r="D1761" t="s">
        <v>357</v>
      </c>
      <c r="E1761" t="s">
        <v>46</v>
      </c>
      <c r="F1761">
        <v>88.07</v>
      </c>
      <c r="J1761" t="s">
        <v>453</v>
      </c>
      <c r="U1761">
        <v>88.07</v>
      </c>
      <c r="V1761">
        <v>88.033758000000006</v>
      </c>
      <c r="W1761">
        <v>9.9500000000000001E-4</v>
      </c>
      <c r="X1761">
        <v>-0.03</v>
      </c>
      <c r="Y1761">
        <v>-1.4999999999999999E-2</v>
      </c>
      <c r="Z1761">
        <v>2.34E-4</v>
      </c>
      <c r="AA1761">
        <v>1</v>
      </c>
    </row>
    <row r="1762" spans="1:38" x14ac:dyDescent="0.25">
      <c r="A1762" t="s">
        <v>0</v>
      </c>
      <c r="B1762" s="1">
        <v>42649</v>
      </c>
      <c r="C1762" s="2">
        <v>0.74589248842592593</v>
      </c>
      <c r="D1762" t="s">
        <v>357</v>
      </c>
      <c r="E1762" t="s">
        <v>46</v>
      </c>
      <c r="F1762">
        <v>87.94</v>
      </c>
      <c r="J1762" t="s">
        <v>454</v>
      </c>
      <c r="U1762">
        <v>87.94</v>
      </c>
      <c r="V1762">
        <v>88.047560000000004</v>
      </c>
      <c r="W1762">
        <v>-3.0000000000000001E-3</v>
      </c>
      <c r="X1762">
        <v>0.13</v>
      </c>
      <c r="Y1762">
        <v>0.05</v>
      </c>
      <c r="Z1762">
        <v>2.3900000000000001E-4</v>
      </c>
      <c r="AA1762">
        <v>1</v>
      </c>
    </row>
    <row r="1763" spans="1:38" x14ac:dyDescent="0.25">
      <c r="A1763" t="s">
        <v>0</v>
      </c>
      <c r="B1763" s="1">
        <v>42649</v>
      </c>
      <c r="C1763" s="2">
        <v>0.74590320601851845</v>
      </c>
      <c r="D1763" t="s">
        <v>357</v>
      </c>
      <c r="E1763" t="s">
        <v>359</v>
      </c>
      <c r="F1763">
        <v>87.94</v>
      </c>
      <c r="G1763">
        <v>35.690012000000003</v>
      </c>
      <c r="H1763">
        <v>32.475000000000001</v>
      </c>
      <c r="AK1763">
        <v>0.32124999999999998</v>
      </c>
      <c r="AL1763">
        <v>-100</v>
      </c>
    </row>
    <row r="1764" spans="1:38" x14ac:dyDescent="0.25">
      <c r="A1764" t="s">
        <v>0</v>
      </c>
      <c r="B1764" s="1">
        <v>42649</v>
      </c>
      <c r="C1764" s="2">
        <v>0.74590444444444437</v>
      </c>
      <c r="D1764" t="s">
        <v>357</v>
      </c>
      <c r="E1764" t="s">
        <v>46</v>
      </c>
      <c r="F1764">
        <v>88.05</v>
      </c>
      <c r="J1764" t="s">
        <v>455</v>
      </c>
      <c r="U1764">
        <v>88.05</v>
      </c>
      <c r="V1764">
        <v>88.055441000000002</v>
      </c>
      <c r="W1764">
        <v>-6.2259999999999998E-3</v>
      </c>
      <c r="X1764">
        <v>-0.11</v>
      </c>
      <c r="Y1764">
        <v>0.01</v>
      </c>
      <c r="Z1764">
        <v>2.2900000000000001E-4</v>
      </c>
      <c r="AA1764">
        <v>1</v>
      </c>
    </row>
    <row r="1765" spans="1:38" x14ac:dyDescent="0.25">
      <c r="A1765" t="s">
        <v>0</v>
      </c>
      <c r="B1765" s="1">
        <v>42649</v>
      </c>
      <c r="C1765" s="2">
        <v>0.74591510416666662</v>
      </c>
      <c r="D1765" t="s">
        <v>357</v>
      </c>
      <c r="E1765" t="s">
        <v>46</v>
      </c>
      <c r="F1765">
        <v>87.94</v>
      </c>
      <c r="J1765" t="s">
        <v>456</v>
      </c>
      <c r="U1765">
        <v>87.94</v>
      </c>
      <c r="V1765">
        <v>88.054046999999997</v>
      </c>
      <c r="W1765">
        <v>-7.7580000000000001E-3</v>
      </c>
      <c r="X1765">
        <v>0.11</v>
      </c>
      <c r="Y1765">
        <v>0</v>
      </c>
      <c r="Z1765">
        <v>2.0599999999999999E-4</v>
      </c>
      <c r="AA1765">
        <v>1</v>
      </c>
    </row>
    <row r="1766" spans="1:38" x14ac:dyDescent="0.25">
      <c r="A1766" t="s">
        <v>0</v>
      </c>
      <c r="B1766" s="1">
        <v>42649</v>
      </c>
      <c r="C1766" s="2">
        <v>0.74592641203703713</v>
      </c>
      <c r="D1766" t="s">
        <v>357</v>
      </c>
      <c r="E1766" t="s">
        <v>46</v>
      </c>
      <c r="F1766">
        <v>87.93</v>
      </c>
      <c r="J1766" t="s">
        <v>457</v>
      </c>
      <c r="U1766">
        <v>87.93</v>
      </c>
      <c r="V1766">
        <v>88.043237000000005</v>
      </c>
      <c r="W1766">
        <v>-7.1370000000000001E-3</v>
      </c>
      <c r="X1766">
        <v>0.01</v>
      </c>
      <c r="Y1766">
        <v>0.06</v>
      </c>
      <c r="Z1766">
        <v>2.0699999999999999E-4</v>
      </c>
      <c r="AA1766">
        <v>1</v>
      </c>
    </row>
    <row r="1767" spans="1:38" x14ac:dyDescent="0.25">
      <c r="A1767" t="s">
        <v>0</v>
      </c>
      <c r="B1767" s="1">
        <v>42649</v>
      </c>
      <c r="C1767" s="2">
        <v>0.74593785879629626</v>
      </c>
      <c r="D1767" t="s">
        <v>357</v>
      </c>
      <c r="E1767" t="s">
        <v>46</v>
      </c>
      <c r="F1767">
        <v>88</v>
      </c>
      <c r="J1767" t="s">
        <v>458</v>
      </c>
      <c r="U1767">
        <v>88</v>
      </c>
      <c r="V1767">
        <v>88.026257999999999</v>
      </c>
      <c r="W1767">
        <v>-4.4900000000000001E-3</v>
      </c>
      <c r="X1767">
        <v>-7.0000000000000007E-2</v>
      </c>
      <c r="Y1767">
        <v>-0.03</v>
      </c>
      <c r="Z1767">
        <v>2.63E-4</v>
      </c>
      <c r="AA1767">
        <v>1</v>
      </c>
    </row>
    <row r="1768" spans="1:38" x14ac:dyDescent="0.25">
      <c r="A1768" t="s">
        <v>0</v>
      </c>
      <c r="B1768" s="1">
        <v>42649</v>
      </c>
      <c r="C1768" s="2">
        <v>0.74594050925925925</v>
      </c>
      <c r="D1768" t="s">
        <v>357</v>
      </c>
      <c r="E1768" t="s">
        <v>359</v>
      </c>
      <c r="F1768">
        <v>88</v>
      </c>
      <c r="G1768">
        <v>35.999218999999997</v>
      </c>
      <c r="H1768">
        <v>32.475000000000001</v>
      </c>
      <c r="AK1768">
        <v>0.33</v>
      </c>
      <c r="AL1768">
        <v>-100</v>
      </c>
    </row>
    <row r="1769" spans="1:38" x14ac:dyDescent="0.25">
      <c r="A1769" t="s">
        <v>0</v>
      </c>
      <c r="B1769" s="1">
        <v>42649</v>
      </c>
      <c r="C1769" s="2">
        <v>0.74594902777777783</v>
      </c>
      <c r="D1769" t="s">
        <v>357</v>
      </c>
      <c r="E1769" t="s">
        <v>46</v>
      </c>
      <c r="F1769">
        <v>87.91</v>
      </c>
      <c r="J1769" t="s">
        <v>459</v>
      </c>
      <c r="U1769">
        <v>87.91</v>
      </c>
      <c r="V1769">
        <v>88.007175000000004</v>
      </c>
      <c r="W1769">
        <v>-6.02E-4</v>
      </c>
      <c r="X1769">
        <v>0.09</v>
      </c>
      <c r="Y1769">
        <v>0.01</v>
      </c>
      <c r="Z1769">
        <v>3.6499999999999998E-4</v>
      </c>
      <c r="AA1769">
        <v>1</v>
      </c>
    </row>
    <row r="1770" spans="1:38" x14ac:dyDescent="0.25">
      <c r="A1770" t="s">
        <v>0</v>
      </c>
      <c r="B1770" s="1">
        <v>42649</v>
      </c>
      <c r="C1770" s="2">
        <v>0.74596043981481486</v>
      </c>
      <c r="D1770" t="s">
        <v>357</v>
      </c>
      <c r="E1770" t="s">
        <v>46</v>
      </c>
      <c r="F1770">
        <v>88.02</v>
      </c>
      <c r="J1770" t="s">
        <v>460</v>
      </c>
      <c r="U1770">
        <v>88.02</v>
      </c>
      <c r="V1770">
        <v>87.988372999999996</v>
      </c>
      <c r="W1770">
        <v>3.6510000000000002E-3</v>
      </c>
      <c r="X1770">
        <v>-0.11</v>
      </c>
      <c r="Y1770">
        <v>-0.01</v>
      </c>
      <c r="Z1770">
        <v>5.0299999999999997E-4</v>
      </c>
      <c r="AA1770">
        <v>1</v>
      </c>
    </row>
    <row r="1771" spans="1:38" x14ac:dyDescent="0.25">
      <c r="A1771" t="s">
        <v>0</v>
      </c>
      <c r="B1771" s="1">
        <v>42649</v>
      </c>
      <c r="C1771" s="2">
        <v>0.74597262731481484</v>
      </c>
      <c r="D1771" t="s">
        <v>357</v>
      </c>
      <c r="E1771" t="s">
        <v>46</v>
      </c>
      <c r="F1771">
        <v>87.96</v>
      </c>
      <c r="J1771" t="s">
        <v>461</v>
      </c>
      <c r="U1771">
        <v>87.96</v>
      </c>
      <c r="V1771">
        <v>87.971950000000007</v>
      </c>
      <c r="W1771">
        <v>7.6470000000000002E-3</v>
      </c>
      <c r="X1771">
        <v>0.06</v>
      </c>
      <c r="Y1771">
        <v>-2.5000000000000001E-2</v>
      </c>
      <c r="Z1771">
        <v>6.7400000000000001E-4</v>
      </c>
      <c r="AA1771">
        <v>1</v>
      </c>
    </row>
    <row r="1772" spans="1:38" x14ac:dyDescent="0.25">
      <c r="A1772" t="s">
        <v>0</v>
      </c>
      <c r="B1772" s="1">
        <v>42649</v>
      </c>
      <c r="C1772" s="2">
        <v>0.74597407407407401</v>
      </c>
      <c r="D1772" t="s">
        <v>357</v>
      </c>
      <c r="E1772" t="s">
        <v>359</v>
      </c>
      <c r="F1772">
        <v>87.96</v>
      </c>
      <c r="G1772">
        <v>34.746251999999998</v>
      </c>
      <c r="H1772">
        <v>32.475000000000001</v>
      </c>
      <c r="AK1772">
        <v>0.29249999999999998</v>
      </c>
      <c r="AL1772">
        <v>-100</v>
      </c>
    </row>
    <row r="1773" spans="1:38" x14ac:dyDescent="0.25">
      <c r="A1773" t="s">
        <v>0</v>
      </c>
      <c r="B1773" s="1">
        <v>42649</v>
      </c>
      <c r="C1773" s="2">
        <v>0.74598295138888882</v>
      </c>
      <c r="D1773" t="s">
        <v>357</v>
      </c>
      <c r="E1773" t="s">
        <v>46</v>
      </c>
      <c r="F1773">
        <v>88.03</v>
      </c>
      <c r="J1773" t="s">
        <v>462</v>
      </c>
      <c r="U1773">
        <v>88.03</v>
      </c>
      <c r="V1773">
        <v>87.961765</v>
      </c>
      <c r="W1773">
        <v>1.0614999999999999E-2</v>
      </c>
      <c r="X1773">
        <v>-7.0000000000000007E-2</v>
      </c>
      <c r="Y1773">
        <v>-5.0000000000000001E-3</v>
      </c>
      <c r="Z1773">
        <v>8.83E-4</v>
      </c>
      <c r="AA1773">
        <v>1</v>
      </c>
    </row>
    <row r="1774" spans="1:38" x14ac:dyDescent="0.25">
      <c r="A1774" t="s">
        <v>0</v>
      </c>
      <c r="B1774" s="1">
        <v>42649</v>
      </c>
      <c r="C1774" s="2">
        <v>0.74599427083333325</v>
      </c>
      <c r="D1774" t="s">
        <v>357</v>
      </c>
      <c r="E1774" t="s">
        <v>46</v>
      </c>
      <c r="F1774">
        <v>88.06</v>
      </c>
      <c r="J1774" t="s">
        <v>463</v>
      </c>
      <c r="U1774">
        <v>88.06</v>
      </c>
      <c r="V1774">
        <v>87.960426999999996</v>
      </c>
      <c r="W1774">
        <v>1.1755E-2</v>
      </c>
      <c r="X1774">
        <v>-0.03</v>
      </c>
      <c r="Y1774">
        <v>-0.05</v>
      </c>
      <c r="Z1774">
        <v>1.121E-3</v>
      </c>
      <c r="AA1774">
        <v>1</v>
      </c>
    </row>
    <row r="1775" spans="1:38" x14ac:dyDescent="0.25">
      <c r="A1775" t="s">
        <v>0</v>
      </c>
      <c r="B1775" s="1">
        <v>42649</v>
      </c>
      <c r="C1775" s="2">
        <v>0.74600556712962962</v>
      </c>
      <c r="D1775" t="s">
        <v>357</v>
      </c>
      <c r="E1775" t="s">
        <v>46</v>
      </c>
      <c r="F1775">
        <v>88.03</v>
      </c>
      <c r="J1775" t="s">
        <v>464</v>
      </c>
      <c r="U1775">
        <v>88.03</v>
      </c>
      <c r="V1775">
        <v>87.966933999999995</v>
      </c>
      <c r="W1775">
        <v>1.0777999999999999E-2</v>
      </c>
      <c r="X1775">
        <v>0.03</v>
      </c>
      <c r="Y1775">
        <v>0</v>
      </c>
      <c r="Z1775">
        <v>1.3600000000000001E-3</v>
      </c>
      <c r="AA1775">
        <v>1</v>
      </c>
    </row>
    <row r="1776" spans="1:38" x14ac:dyDescent="0.25">
      <c r="A1776" t="s">
        <v>0</v>
      </c>
      <c r="B1776" s="1">
        <v>42649</v>
      </c>
      <c r="C1776" s="2">
        <v>0.74600994212962968</v>
      </c>
      <c r="D1776" t="s">
        <v>357</v>
      </c>
      <c r="E1776" t="s">
        <v>359</v>
      </c>
      <c r="F1776">
        <v>88.03</v>
      </c>
      <c r="G1776">
        <v>25.379936000000001</v>
      </c>
      <c r="H1776">
        <v>32.475000000000001</v>
      </c>
      <c r="AK1776">
        <v>0.315</v>
      </c>
      <c r="AL1776">
        <v>-100</v>
      </c>
    </row>
    <row r="1777" spans="1:38" x14ac:dyDescent="0.25">
      <c r="A1777" t="s">
        <v>0</v>
      </c>
      <c r="B1777" s="1">
        <v>42649</v>
      </c>
      <c r="C1777" s="2">
        <v>0.74601697916666676</v>
      </c>
      <c r="D1777" t="s">
        <v>357</v>
      </c>
      <c r="E1777" t="s">
        <v>46</v>
      </c>
      <c r="F1777">
        <v>88.08</v>
      </c>
      <c r="J1777" t="s">
        <v>465</v>
      </c>
      <c r="U1777">
        <v>88.08</v>
      </c>
      <c r="V1777">
        <v>87.979608999999996</v>
      </c>
      <c r="W1777">
        <v>7.8720000000000005E-3</v>
      </c>
      <c r="X1777">
        <v>-0.05</v>
      </c>
      <c r="Y1777">
        <v>-0.01</v>
      </c>
      <c r="Z1777">
        <v>1.5430000000000001E-3</v>
      </c>
      <c r="AA1777">
        <v>1</v>
      </c>
    </row>
    <row r="1778" spans="1:38" x14ac:dyDescent="0.25">
      <c r="A1778" t="s">
        <v>0</v>
      </c>
      <c r="B1778" s="1">
        <v>42649</v>
      </c>
      <c r="C1778" s="2">
        <v>0.74602818287037032</v>
      </c>
      <c r="D1778" t="s">
        <v>357</v>
      </c>
      <c r="E1778" t="s">
        <v>46</v>
      </c>
      <c r="F1778">
        <v>88.03</v>
      </c>
      <c r="J1778" t="s">
        <v>466</v>
      </c>
      <c r="U1778">
        <v>88.03</v>
      </c>
      <c r="V1778">
        <v>87.997550000000004</v>
      </c>
      <c r="W1778">
        <v>3.552E-3</v>
      </c>
      <c r="X1778">
        <v>0.05</v>
      </c>
      <c r="Y1778">
        <v>0</v>
      </c>
      <c r="Z1778">
        <v>1.611E-3</v>
      </c>
      <c r="AA1778">
        <v>1</v>
      </c>
    </row>
    <row r="1779" spans="1:38" x14ac:dyDescent="0.25">
      <c r="A1779" t="s">
        <v>0</v>
      </c>
      <c r="B1779" s="1">
        <v>42649</v>
      </c>
      <c r="C1779" s="2">
        <v>0.74603946759259265</v>
      </c>
      <c r="D1779" t="s">
        <v>357</v>
      </c>
      <c r="E1779" t="s">
        <v>46</v>
      </c>
      <c r="F1779">
        <v>88.14</v>
      </c>
      <c r="J1779" t="s">
        <v>467</v>
      </c>
      <c r="U1779">
        <v>88.14</v>
      </c>
      <c r="V1779">
        <v>88.017996999999994</v>
      </c>
      <c r="W1779">
        <v>-1.3389999999999999E-3</v>
      </c>
      <c r="X1779">
        <v>-0.11</v>
      </c>
      <c r="Y1779">
        <v>-0.03</v>
      </c>
      <c r="Z1779">
        <v>1.5449999999999999E-3</v>
      </c>
      <c r="AA1779">
        <v>1</v>
      </c>
    </row>
    <row r="1780" spans="1:38" x14ac:dyDescent="0.25">
      <c r="A1780" t="s">
        <v>0</v>
      </c>
      <c r="B1780" s="1">
        <v>42649</v>
      </c>
      <c r="C1780" s="2">
        <v>0.74604582175925926</v>
      </c>
      <c r="D1780" t="s">
        <v>357</v>
      </c>
      <c r="E1780" t="s">
        <v>359</v>
      </c>
      <c r="F1780">
        <v>88.14</v>
      </c>
      <c r="G1780">
        <v>25.503074999999999</v>
      </c>
      <c r="H1780">
        <v>32.475000000000001</v>
      </c>
      <c r="AK1780">
        <v>0.3125</v>
      </c>
      <c r="AL1780">
        <v>-100</v>
      </c>
    </row>
    <row r="1781" spans="1:38" x14ac:dyDescent="0.25">
      <c r="A1781" t="s">
        <v>0</v>
      </c>
      <c r="B1781" s="1">
        <v>42649</v>
      </c>
      <c r="C1781" s="2">
        <v>0.74605077546296295</v>
      </c>
      <c r="D1781" t="s">
        <v>357</v>
      </c>
      <c r="E1781" t="s">
        <v>46</v>
      </c>
      <c r="F1781">
        <v>88.03</v>
      </c>
      <c r="J1781" t="s">
        <v>468</v>
      </c>
      <c r="U1781">
        <v>88.03</v>
      </c>
      <c r="V1781">
        <v>88.035953000000006</v>
      </c>
      <c r="W1781">
        <v>-5.8869999999999999E-3</v>
      </c>
      <c r="X1781">
        <v>0.11</v>
      </c>
      <c r="Y1781">
        <v>0</v>
      </c>
      <c r="Z1781">
        <v>1.3979999999999999E-3</v>
      </c>
      <c r="AA1781">
        <v>1</v>
      </c>
    </row>
    <row r="1782" spans="1:38" x14ac:dyDescent="0.25">
      <c r="A1782" t="s">
        <v>0</v>
      </c>
      <c r="B1782" s="1">
        <v>42649</v>
      </c>
      <c r="C1782" s="2">
        <v>0.74606208333333335</v>
      </c>
      <c r="D1782" t="s">
        <v>357</v>
      </c>
      <c r="E1782" t="s">
        <v>46</v>
      </c>
      <c r="F1782">
        <v>88.14</v>
      </c>
      <c r="J1782" t="s">
        <v>469</v>
      </c>
      <c r="U1782">
        <v>88.14</v>
      </c>
      <c r="V1782">
        <v>88.048841999999993</v>
      </c>
      <c r="W1782">
        <v>-9.5130000000000006E-3</v>
      </c>
      <c r="X1782">
        <v>-0.11</v>
      </c>
      <c r="Y1782">
        <v>0</v>
      </c>
      <c r="Z1782">
        <v>1.225E-3</v>
      </c>
      <c r="AA1782">
        <v>1</v>
      </c>
    </row>
    <row r="1783" spans="1:38" x14ac:dyDescent="0.25">
      <c r="A1783" t="s">
        <v>0</v>
      </c>
      <c r="B1783" s="1">
        <v>42649</v>
      </c>
      <c r="C1783" s="2">
        <v>0.74607339120370364</v>
      </c>
      <c r="D1783" t="s">
        <v>357</v>
      </c>
      <c r="E1783" t="s">
        <v>46</v>
      </c>
      <c r="F1783">
        <v>88.03</v>
      </c>
      <c r="J1783" t="s">
        <v>470</v>
      </c>
      <c r="U1783">
        <v>88.03</v>
      </c>
      <c r="V1783">
        <v>88.059101999999996</v>
      </c>
      <c r="W1783">
        <v>-1.2042000000000001E-2</v>
      </c>
      <c r="X1783">
        <v>0.11</v>
      </c>
      <c r="Y1783">
        <v>0</v>
      </c>
      <c r="Z1783">
        <v>1.0319999999999999E-3</v>
      </c>
      <c r="AA1783">
        <v>1</v>
      </c>
    </row>
    <row r="1784" spans="1:38" x14ac:dyDescent="0.25">
      <c r="A1784" t="s">
        <v>0</v>
      </c>
      <c r="B1784" s="1">
        <v>42649</v>
      </c>
      <c r="C1784" s="2">
        <v>0.74608168981481482</v>
      </c>
      <c r="D1784" t="s">
        <v>357</v>
      </c>
      <c r="E1784" t="s">
        <v>359</v>
      </c>
      <c r="F1784">
        <v>88.03</v>
      </c>
      <c r="G1784">
        <v>25.929427</v>
      </c>
      <c r="H1784">
        <v>32.475000000000001</v>
      </c>
      <c r="AK1784">
        <v>0.30125000000000002</v>
      </c>
      <c r="AL1784">
        <v>-100</v>
      </c>
    </row>
    <row r="1785" spans="1:38" x14ac:dyDescent="0.25">
      <c r="A1785" t="s">
        <v>0</v>
      </c>
      <c r="B1785" s="1">
        <v>42649</v>
      </c>
      <c r="C1785" s="2">
        <v>0.74608469907407404</v>
      </c>
      <c r="D1785" t="s">
        <v>357</v>
      </c>
      <c r="E1785" t="s">
        <v>46</v>
      </c>
      <c r="F1785">
        <v>88.11</v>
      </c>
      <c r="J1785" t="s">
        <v>471</v>
      </c>
      <c r="U1785">
        <v>88.11</v>
      </c>
      <c r="V1785">
        <v>88.069434999999999</v>
      </c>
      <c r="W1785">
        <v>-1.3485E-2</v>
      </c>
      <c r="X1785">
        <v>-0.08</v>
      </c>
      <c r="Y1785">
        <v>1.4999999999999999E-2</v>
      </c>
      <c r="Z1785">
        <v>8.0400000000000003E-4</v>
      </c>
      <c r="AA1785">
        <v>1</v>
      </c>
    </row>
    <row r="1786" spans="1:38" x14ac:dyDescent="0.25">
      <c r="A1786" t="s">
        <v>0</v>
      </c>
      <c r="B1786" s="1">
        <v>42649</v>
      </c>
      <c r="C1786" s="2">
        <v>0.74609601851851848</v>
      </c>
      <c r="D1786" t="s">
        <v>357</v>
      </c>
      <c r="E1786" t="s">
        <v>46</v>
      </c>
      <c r="F1786">
        <v>88.06</v>
      </c>
      <c r="J1786" t="s">
        <v>472</v>
      </c>
      <c r="U1786">
        <v>88.06</v>
      </c>
      <c r="V1786">
        <v>88.078256999999994</v>
      </c>
      <c r="W1786">
        <v>-1.3769999999999999E-2</v>
      </c>
      <c r="X1786">
        <v>0.05</v>
      </c>
      <c r="Y1786">
        <v>-1.4999999999999999E-2</v>
      </c>
      <c r="Z1786">
        <v>5.44E-4</v>
      </c>
      <c r="AA1786">
        <v>1</v>
      </c>
    </row>
    <row r="1787" spans="1:38" x14ac:dyDescent="0.25">
      <c r="A1787" t="s">
        <v>0</v>
      </c>
      <c r="B1787" s="1">
        <v>42649</v>
      </c>
      <c r="C1787" s="2">
        <v>0.74610731481481485</v>
      </c>
      <c r="D1787" t="s">
        <v>357</v>
      </c>
      <c r="E1787" t="s">
        <v>46</v>
      </c>
      <c r="F1787">
        <v>88.07</v>
      </c>
      <c r="J1787" t="s">
        <v>473</v>
      </c>
      <c r="U1787">
        <v>88.07</v>
      </c>
      <c r="V1787">
        <v>88.082550999999995</v>
      </c>
      <c r="W1787">
        <v>-1.2733E-2</v>
      </c>
      <c r="X1787">
        <v>-0.01</v>
      </c>
      <c r="Y1787">
        <v>0.02</v>
      </c>
      <c r="Z1787">
        <v>2.81E-4</v>
      </c>
      <c r="AA1787">
        <v>1</v>
      </c>
    </row>
    <row r="1788" spans="1:38" x14ac:dyDescent="0.25">
      <c r="A1788" t="s">
        <v>0</v>
      </c>
      <c r="B1788" s="1">
        <v>42649</v>
      </c>
      <c r="C1788" s="2">
        <v>0.74611863425925928</v>
      </c>
      <c r="D1788" t="s">
        <v>357</v>
      </c>
      <c r="E1788" t="s">
        <v>46</v>
      </c>
      <c r="F1788">
        <v>88.01</v>
      </c>
      <c r="J1788" t="s">
        <v>474</v>
      </c>
      <c r="U1788">
        <v>88.01</v>
      </c>
      <c r="V1788">
        <v>88.082251999999997</v>
      </c>
      <c r="W1788">
        <v>-1.0477E-2</v>
      </c>
      <c r="X1788">
        <v>0.06</v>
      </c>
      <c r="Y1788">
        <v>2.5000000000000001E-2</v>
      </c>
      <c r="Z1788">
        <v>2.0000000000000002E-5</v>
      </c>
      <c r="AA1788">
        <v>1</v>
      </c>
    </row>
    <row r="1789" spans="1:38" x14ac:dyDescent="0.25">
      <c r="A1789" t="s">
        <v>0</v>
      </c>
      <c r="B1789" s="1">
        <v>42649</v>
      </c>
      <c r="C1789" s="2">
        <v>0.74612137731481487</v>
      </c>
      <c r="D1789" t="s">
        <v>357</v>
      </c>
      <c r="E1789" t="s">
        <v>359</v>
      </c>
      <c r="F1789">
        <v>88.01</v>
      </c>
      <c r="G1789">
        <v>26.204509999999999</v>
      </c>
      <c r="H1789">
        <v>32.475000000000001</v>
      </c>
      <c r="AK1789">
        <v>0.29749999999999999</v>
      </c>
      <c r="AL1789">
        <v>-100</v>
      </c>
    </row>
    <row r="1790" spans="1:38" x14ac:dyDescent="0.25">
      <c r="A1790" t="s">
        <v>0</v>
      </c>
      <c r="B1790" s="1">
        <v>42649</v>
      </c>
      <c r="C1790" s="2">
        <v>0.74612994212962969</v>
      </c>
      <c r="D1790" t="s">
        <v>357</v>
      </c>
      <c r="E1790" t="s">
        <v>46</v>
      </c>
      <c r="F1790">
        <v>88.04</v>
      </c>
      <c r="J1790" t="s">
        <v>475</v>
      </c>
      <c r="U1790">
        <v>88.04</v>
      </c>
      <c r="V1790">
        <v>88.079521999999997</v>
      </c>
      <c r="W1790">
        <v>-7.6099999999999996E-3</v>
      </c>
      <c r="X1790">
        <v>-0.03</v>
      </c>
      <c r="Y1790">
        <v>1.4999999999999999E-2</v>
      </c>
      <c r="Z1790">
        <v>-2.23E-4</v>
      </c>
      <c r="AA1790">
        <v>1</v>
      </c>
    </row>
    <row r="1791" spans="1:38" x14ac:dyDescent="0.25">
      <c r="A1791" t="s">
        <v>0</v>
      </c>
      <c r="B1791" s="1">
        <v>42649</v>
      </c>
      <c r="C1791" s="2">
        <v>0.74614135416666671</v>
      </c>
      <c r="D1791" t="s">
        <v>357</v>
      </c>
      <c r="E1791" t="s">
        <v>46</v>
      </c>
      <c r="F1791">
        <v>88.03</v>
      </c>
      <c r="J1791" t="s">
        <v>476</v>
      </c>
      <c r="U1791">
        <v>88.03</v>
      </c>
      <c r="V1791">
        <v>88.074901999999994</v>
      </c>
      <c r="W1791">
        <v>-4.8180000000000002E-3</v>
      </c>
      <c r="X1791">
        <v>0.01</v>
      </c>
      <c r="Y1791">
        <v>-0.01</v>
      </c>
      <c r="Z1791">
        <v>-4.1399999999999998E-4</v>
      </c>
      <c r="AA1791">
        <v>1</v>
      </c>
    </row>
    <row r="1792" spans="1:38" x14ac:dyDescent="0.25">
      <c r="A1792" t="s">
        <v>0</v>
      </c>
      <c r="B1792" s="1">
        <v>42649</v>
      </c>
      <c r="C1792" s="2">
        <v>0.74614880787037041</v>
      </c>
      <c r="D1792" t="s">
        <v>357</v>
      </c>
      <c r="E1792" t="s">
        <v>359</v>
      </c>
      <c r="F1792">
        <v>88.03</v>
      </c>
      <c r="G1792">
        <v>26.204509999999999</v>
      </c>
      <c r="H1792">
        <v>32.475000000000001</v>
      </c>
      <c r="AK1792">
        <v>0.29749999999999999</v>
      </c>
      <c r="AL1792">
        <v>-100</v>
      </c>
    </row>
    <row r="1793" spans="1:38" x14ac:dyDescent="0.25">
      <c r="A1793" t="s">
        <v>0</v>
      </c>
      <c r="B1793" s="1">
        <v>42649</v>
      </c>
      <c r="C1793" s="2">
        <v>0.74615255787037038</v>
      </c>
      <c r="D1793" t="s">
        <v>357</v>
      </c>
      <c r="E1793" t="s">
        <v>46</v>
      </c>
      <c r="F1793">
        <v>88.02</v>
      </c>
      <c r="J1793" t="s">
        <v>477</v>
      </c>
      <c r="U1793">
        <v>88.02</v>
      </c>
      <c r="V1793">
        <v>88.066265000000001</v>
      </c>
      <c r="W1793">
        <v>-2.1549999999999998E-3</v>
      </c>
      <c r="X1793">
        <v>0.01</v>
      </c>
      <c r="Y1793">
        <v>0.01</v>
      </c>
      <c r="Z1793">
        <v>-5.1199999999999998E-4</v>
      </c>
      <c r="AA1793">
        <v>1</v>
      </c>
    </row>
    <row r="1794" spans="1:38" x14ac:dyDescent="0.25">
      <c r="A1794" t="s">
        <v>0</v>
      </c>
      <c r="B1794" s="1">
        <v>42649</v>
      </c>
      <c r="C1794" s="2">
        <v>0.74616390046296299</v>
      </c>
      <c r="D1794" t="s">
        <v>357</v>
      </c>
      <c r="E1794" t="s">
        <v>46</v>
      </c>
      <c r="F1794">
        <v>88.08</v>
      </c>
      <c r="J1794" t="s">
        <v>478</v>
      </c>
      <c r="U1794">
        <v>88.08</v>
      </c>
      <c r="V1794">
        <v>88.053347000000002</v>
      </c>
      <c r="W1794">
        <v>7.1199999999999996E-4</v>
      </c>
      <c r="X1794">
        <v>-0.06</v>
      </c>
      <c r="Y1794">
        <v>-2.5000000000000001E-2</v>
      </c>
      <c r="Z1794">
        <v>-5.1599999999999997E-4</v>
      </c>
      <c r="AA1794">
        <v>1</v>
      </c>
    </row>
    <row r="1795" spans="1:38" x14ac:dyDescent="0.25">
      <c r="A1795" t="s">
        <v>0</v>
      </c>
      <c r="B1795" s="1">
        <v>42649</v>
      </c>
      <c r="C1795" s="2">
        <v>0.74617517361111119</v>
      </c>
      <c r="D1795" t="s">
        <v>357</v>
      </c>
      <c r="E1795" t="s">
        <v>46</v>
      </c>
      <c r="F1795">
        <v>87.98</v>
      </c>
      <c r="J1795" t="s">
        <v>479</v>
      </c>
      <c r="U1795">
        <v>87.98</v>
      </c>
      <c r="V1795">
        <v>88.040818000000002</v>
      </c>
      <c r="W1795">
        <v>3.5400000000000002E-3</v>
      </c>
      <c r="X1795">
        <v>0.1</v>
      </c>
      <c r="Y1795">
        <v>0.02</v>
      </c>
      <c r="Z1795">
        <v>-5.1199999999999998E-4</v>
      </c>
      <c r="AA1795">
        <v>1</v>
      </c>
    </row>
    <row r="1796" spans="1:38" x14ac:dyDescent="0.25">
      <c r="A1796" t="s">
        <v>0</v>
      </c>
      <c r="B1796" s="1">
        <v>42649</v>
      </c>
      <c r="C1796" s="2">
        <v>0.74618675925925926</v>
      </c>
      <c r="D1796" t="s">
        <v>357</v>
      </c>
      <c r="E1796" t="s">
        <v>46</v>
      </c>
      <c r="F1796">
        <v>88.11</v>
      </c>
      <c r="J1796" t="s">
        <v>480</v>
      </c>
      <c r="U1796">
        <v>88.11</v>
      </c>
      <c r="V1796">
        <v>88.033918999999997</v>
      </c>
      <c r="W1796">
        <v>5.4850000000000003E-3</v>
      </c>
      <c r="X1796">
        <v>-0.13</v>
      </c>
      <c r="Y1796">
        <v>-1.4999999999999999E-2</v>
      </c>
      <c r="Z1796">
        <v>-5.9599999999999996E-4</v>
      </c>
      <c r="AA1796">
        <v>1</v>
      </c>
    </row>
    <row r="1797" spans="1:38" x14ac:dyDescent="0.25">
      <c r="A1797" t="s">
        <v>0</v>
      </c>
      <c r="B1797" s="1">
        <v>42649</v>
      </c>
      <c r="C1797" s="2">
        <v>0.74619201388888889</v>
      </c>
      <c r="D1797" t="s">
        <v>357</v>
      </c>
      <c r="E1797" t="s">
        <v>359</v>
      </c>
      <c r="F1797">
        <v>88.11</v>
      </c>
      <c r="G1797">
        <v>26.73761</v>
      </c>
      <c r="H1797">
        <v>32.475000000000001</v>
      </c>
      <c r="AK1797">
        <v>0.315</v>
      </c>
      <c r="AL1797">
        <v>-100</v>
      </c>
    </row>
    <row r="1798" spans="1:38" x14ac:dyDescent="0.25">
      <c r="A1798" t="s">
        <v>0</v>
      </c>
      <c r="B1798" s="1">
        <v>42649</v>
      </c>
      <c r="C1798" s="2">
        <v>0.74619787037037044</v>
      </c>
      <c r="D1798" t="s">
        <v>357</v>
      </c>
      <c r="E1798" t="s">
        <v>46</v>
      </c>
      <c r="F1798">
        <v>88.03</v>
      </c>
      <c r="J1798" t="s">
        <v>481</v>
      </c>
      <c r="U1798">
        <v>88.03</v>
      </c>
      <c r="V1798">
        <v>88.033253000000002</v>
      </c>
      <c r="W1798">
        <v>6.0990000000000003E-3</v>
      </c>
      <c r="X1798">
        <v>0.08</v>
      </c>
      <c r="Y1798">
        <v>-2.5000000000000001E-2</v>
      </c>
      <c r="Z1798">
        <v>-7.8100000000000001E-4</v>
      </c>
      <c r="AA1798">
        <v>1</v>
      </c>
    </row>
    <row r="1799" spans="1:38" x14ac:dyDescent="0.25">
      <c r="A1799" t="s">
        <v>0</v>
      </c>
      <c r="B1799" s="1">
        <v>42649</v>
      </c>
      <c r="C1799" s="2">
        <v>0.74620906250000008</v>
      </c>
      <c r="D1799" t="s">
        <v>357</v>
      </c>
      <c r="E1799" t="s">
        <v>46</v>
      </c>
      <c r="F1799">
        <v>88.14</v>
      </c>
      <c r="J1799" t="s">
        <v>482</v>
      </c>
      <c r="U1799">
        <v>88.14</v>
      </c>
      <c r="V1799">
        <v>88.035820999999999</v>
      </c>
      <c r="W1799">
        <v>5.7450000000000001E-3</v>
      </c>
      <c r="X1799">
        <v>-0.11</v>
      </c>
      <c r="Y1799">
        <v>-1.4999999999999999E-2</v>
      </c>
      <c r="Z1799">
        <v>-1.0009999999999999E-3</v>
      </c>
      <c r="AA1799">
        <v>1</v>
      </c>
    </row>
    <row r="1800" spans="1:38" x14ac:dyDescent="0.25">
      <c r="A1800" t="s">
        <v>0</v>
      </c>
      <c r="B1800" s="1">
        <v>42649</v>
      </c>
      <c r="C1800" s="2">
        <v>0.74621944444444444</v>
      </c>
      <c r="D1800" t="s">
        <v>357</v>
      </c>
      <c r="E1800" t="s">
        <v>359</v>
      </c>
      <c r="F1800">
        <v>88.14</v>
      </c>
      <c r="G1800">
        <v>26.73761</v>
      </c>
      <c r="H1800">
        <v>32.475000000000001</v>
      </c>
      <c r="AK1800">
        <v>0.315</v>
      </c>
      <c r="AL1800">
        <v>-100</v>
      </c>
    </row>
    <row r="1801" spans="1:38" x14ac:dyDescent="0.25">
      <c r="A1801" t="s">
        <v>0</v>
      </c>
      <c r="B1801" s="1">
        <v>42649</v>
      </c>
      <c r="C1801" s="2">
        <v>0.74622070601851853</v>
      </c>
      <c r="D1801" t="s">
        <v>357</v>
      </c>
      <c r="E1801" t="s">
        <v>46</v>
      </c>
      <c r="F1801">
        <v>88.03</v>
      </c>
      <c r="J1801" t="s">
        <v>483</v>
      </c>
      <c r="U1801">
        <v>88.03</v>
      </c>
      <c r="V1801">
        <v>88.039805000000001</v>
      </c>
      <c r="W1801">
        <v>4.914E-3</v>
      </c>
      <c r="X1801">
        <v>0.11</v>
      </c>
      <c r="Y1801">
        <v>0</v>
      </c>
      <c r="Z1801">
        <v>-1.207E-3</v>
      </c>
      <c r="AA1801">
        <v>1</v>
      </c>
    </row>
    <row r="1802" spans="1:38" x14ac:dyDescent="0.25">
      <c r="A1802" t="s">
        <v>0</v>
      </c>
      <c r="B1802" s="1">
        <v>42649</v>
      </c>
      <c r="C1802" s="2">
        <v>0.7462316898148148</v>
      </c>
      <c r="D1802" t="s">
        <v>357</v>
      </c>
      <c r="E1802" t="s">
        <v>46</v>
      </c>
      <c r="F1802">
        <v>88.1</v>
      </c>
      <c r="J1802" t="s">
        <v>484</v>
      </c>
      <c r="U1802">
        <v>88.1</v>
      </c>
      <c r="V1802">
        <v>88.046887999999996</v>
      </c>
      <c r="W1802">
        <v>3.4659999999999999E-3</v>
      </c>
      <c r="X1802">
        <v>-7.0000000000000007E-2</v>
      </c>
      <c r="Y1802">
        <v>0.02</v>
      </c>
      <c r="Z1802">
        <v>-1.3910000000000001E-3</v>
      </c>
      <c r="AA1802">
        <v>1</v>
      </c>
    </row>
    <row r="1803" spans="1:38" x14ac:dyDescent="0.25">
      <c r="A1803" t="s">
        <v>0</v>
      </c>
      <c r="B1803" s="1">
        <v>42649</v>
      </c>
      <c r="C1803" s="2">
        <v>0.74624299768518521</v>
      </c>
      <c r="D1803" t="s">
        <v>357</v>
      </c>
      <c r="E1803" t="s">
        <v>46</v>
      </c>
      <c r="F1803">
        <v>87.99</v>
      </c>
      <c r="J1803" t="s">
        <v>485</v>
      </c>
      <c r="U1803">
        <v>87.99</v>
      </c>
      <c r="V1803">
        <v>88.058361000000005</v>
      </c>
      <c r="W1803">
        <v>9.77E-4</v>
      </c>
      <c r="X1803">
        <v>0.11</v>
      </c>
      <c r="Y1803">
        <v>0.02</v>
      </c>
      <c r="Z1803">
        <v>-1.5560000000000001E-3</v>
      </c>
      <c r="AA1803">
        <v>1</v>
      </c>
    </row>
    <row r="1804" spans="1:38" x14ac:dyDescent="0.25">
      <c r="A1804" t="s">
        <v>0</v>
      </c>
      <c r="B1804" s="1">
        <v>42649</v>
      </c>
      <c r="C1804" s="2">
        <v>0.74625435185185196</v>
      </c>
      <c r="D1804" t="s">
        <v>357</v>
      </c>
      <c r="E1804" t="s">
        <v>46</v>
      </c>
      <c r="F1804">
        <v>87.78</v>
      </c>
      <c r="J1804" t="s">
        <v>486</v>
      </c>
      <c r="U1804">
        <v>87.78</v>
      </c>
      <c r="V1804">
        <v>88.070025000000001</v>
      </c>
      <c r="W1804">
        <v>-2.0630000000000002E-3</v>
      </c>
      <c r="X1804">
        <v>0.21</v>
      </c>
      <c r="Y1804">
        <v>0.16</v>
      </c>
      <c r="Z1804">
        <v>-1.6900000000000001E-3</v>
      </c>
      <c r="AA1804">
        <v>1</v>
      </c>
    </row>
    <row r="1805" spans="1:38" x14ac:dyDescent="0.25">
      <c r="A1805" t="s">
        <v>0</v>
      </c>
      <c r="B1805" s="1">
        <v>42649</v>
      </c>
      <c r="C1805" s="2">
        <v>0.74626260416666668</v>
      </c>
      <c r="D1805" t="s">
        <v>357</v>
      </c>
      <c r="E1805" t="s">
        <v>359</v>
      </c>
      <c r="F1805">
        <v>87.78</v>
      </c>
      <c r="G1805">
        <v>27.417491999999999</v>
      </c>
      <c r="H1805">
        <v>32.475000000000001</v>
      </c>
      <c r="AK1805">
        <v>0.33250000000000002</v>
      </c>
      <c r="AL1805">
        <v>-100</v>
      </c>
    </row>
    <row r="1806" spans="1:38" x14ac:dyDescent="0.25">
      <c r="A1806" t="s">
        <v>0</v>
      </c>
      <c r="B1806" s="1">
        <v>42649</v>
      </c>
      <c r="C1806" s="2">
        <v>0.7462656134259259</v>
      </c>
      <c r="D1806" t="s">
        <v>357</v>
      </c>
      <c r="E1806" t="s">
        <v>46</v>
      </c>
      <c r="F1806">
        <v>87.7</v>
      </c>
      <c r="J1806" t="s">
        <v>487</v>
      </c>
      <c r="U1806">
        <v>87.7</v>
      </c>
      <c r="V1806">
        <v>88.073730999999995</v>
      </c>
      <c r="W1806">
        <v>-4.0720000000000001E-3</v>
      </c>
      <c r="X1806">
        <v>0.08</v>
      </c>
      <c r="Y1806">
        <v>0.14499999999999999</v>
      </c>
      <c r="Z1806">
        <v>-1.7570000000000001E-3</v>
      </c>
      <c r="AA1806">
        <v>1</v>
      </c>
    </row>
    <row r="1807" spans="1:38" x14ac:dyDescent="0.25">
      <c r="A1807" t="s">
        <v>0</v>
      </c>
      <c r="B1807" s="1">
        <v>42649</v>
      </c>
      <c r="C1807" s="2">
        <v>0.74627692129629619</v>
      </c>
      <c r="D1807" t="s">
        <v>357</v>
      </c>
      <c r="E1807" t="s">
        <v>46</v>
      </c>
      <c r="F1807">
        <v>87.81</v>
      </c>
      <c r="J1807" t="s">
        <v>488</v>
      </c>
      <c r="U1807">
        <v>87.81</v>
      </c>
      <c r="V1807">
        <v>88.059732999999994</v>
      </c>
      <c r="W1807">
        <v>-3.1960000000000001E-3</v>
      </c>
      <c r="X1807">
        <v>-0.11</v>
      </c>
      <c r="Y1807">
        <v>-1.4999999999999999E-2</v>
      </c>
      <c r="Z1807">
        <v>-1.702E-3</v>
      </c>
      <c r="AA1807">
        <v>1</v>
      </c>
    </row>
    <row r="1808" spans="1:38" x14ac:dyDescent="0.25">
      <c r="A1808" t="s">
        <v>0</v>
      </c>
      <c r="B1808" s="1">
        <v>42649</v>
      </c>
      <c r="C1808" s="2">
        <v>0.74628858796296293</v>
      </c>
      <c r="D1808" t="s">
        <v>357</v>
      </c>
      <c r="E1808" t="s">
        <v>46</v>
      </c>
      <c r="F1808">
        <v>88.01</v>
      </c>
      <c r="J1808" t="s">
        <v>489</v>
      </c>
      <c r="U1808">
        <v>88.01</v>
      </c>
      <c r="V1808">
        <v>88.016048999999995</v>
      </c>
      <c r="W1808">
        <v>2.1220000000000002E-3</v>
      </c>
      <c r="X1808">
        <v>-0.2</v>
      </c>
      <c r="Y1808">
        <v>-0.155</v>
      </c>
      <c r="Z1808">
        <v>-1.451E-3</v>
      </c>
      <c r="AA1808">
        <v>1</v>
      </c>
    </row>
    <row r="1809" spans="1:38" x14ac:dyDescent="0.25">
      <c r="A1809" t="s">
        <v>0</v>
      </c>
      <c r="B1809" s="1">
        <v>42649</v>
      </c>
      <c r="C1809" s="2">
        <v>0.74629251157407406</v>
      </c>
      <c r="D1809" t="s">
        <v>357</v>
      </c>
      <c r="E1809" t="s">
        <v>63</v>
      </c>
      <c r="K1809">
        <v>833.86328100000003</v>
      </c>
      <c r="L1809">
        <v>13.133333</v>
      </c>
      <c r="M1809">
        <v>17.387909000000001</v>
      </c>
      <c r="N1809">
        <v>13.714626000000001</v>
      </c>
    </row>
    <row r="1810" spans="1:38" x14ac:dyDescent="0.25">
      <c r="A1810" t="s">
        <v>0</v>
      </c>
      <c r="B1810" s="1">
        <v>42649</v>
      </c>
      <c r="C1810" s="2">
        <v>0.74629608796296287</v>
      </c>
      <c r="D1810" t="s">
        <v>357</v>
      </c>
      <c r="E1810" t="s">
        <v>359</v>
      </c>
      <c r="F1810">
        <v>88.01</v>
      </c>
      <c r="G1810">
        <v>27.711783</v>
      </c>
      <c r="H1810">
        <v>32.475000000000001</v>
      </c>
      <c r="AK1810">
        <v>0.33250000000000002</v>
      </c>
      <c r="AL1810">
        <v>-100</v>
      </c>
    </row>
    <row r="1811" spans="1:38" x14ac:dyDescent="0.25">
      <c r="A1811" t="s">
        <v>0</v>
      </c>
      <c r="B1811" s="1">
        <v>42649</v>
      </c>
      <c r="C1811" s="2">
        <v>0.74629953703703711</v>
      </c>
      <c r="D1811" t="s">
        <v>357</v>
      </c>
      <c r="E1811" t="s">
        <v>46</v>
      </c>
      <c r="F1811">
        <v>88.04</v>
      </c>
      <c r="J1811" t="s">
        <v>490</v>
      </c>
      <c r="U1811">
        <v>88.04</v>
      </c>
      <c r="V1811">
        <v>87.94041</v>
      </c>
      <c r="W1811">
        <v>1.1794000000000001E-2</v>
      </c>
      <c r="X1811">
        <v>-0.03</v>
      </c>
      <c r="Y1811">
        <v>-0.115</v>
      </c>
      <c r="Z1811">
        <v>-9.2599999999999996E-4</v>
      </c>
      <c r="AA1811">
        <v>1</v>
      </c>
    </row>
    <row r="1812" spans="1:38" x14ac:dyDescent="0.25">
      <c r="A1812" t="s">
        <v>0</v>
      </c>
      <c r="B1812" s="1">
        <v>42649</v>
      </c>
      <c r="C1812" s="2">
        <v>0.74631083333333337</v>
      </c>
      <c r="D1812" t="s">
        <v>357</v>
      </c>
      <c r="E1812" t="s">
        <v>46</v>
      </c>
      <c r="F1812">
        <v>88.04</v>
      </c>
      <c r="J1812" t="s">
        <v>491</v>
      </c>
      <c r="U1812">
        <v>88.04</v>
      </c>
      <c r="V1812">
        <v>87.861637999999999</v>
      </c>
      <c r="W1812">
        <v>2.2032E-2</v>
      </c>
      <c r="X1812">
        <v>0</v>
      </c>
      <c r="Y1812">
        <v>-1.4999999999999999E-2</v>
      </c>
      <c r="Z1812">
        <v>-1.6699999999999999E-4</v>
      </c>
      <c r="AA1812">
        <v>1</v>
      </c>
    </row>
    <row r="1813" spans="1:38" x14ac:dyDescent="0.25">
      <c r="A1813" t="s">
        <v>0</v>
      </c>
      <c r="B1813" s="1">
        <v>42649</v>
      </c>
      <c r="C1813" s="2">
        <v>0.74632225694444443</v>
      </c>
      <c r="D1813" t="s">
        <v>357</v>
      </c>
      <c r="E1813" t="s">
        <v>46</v>
      </c>
      <c r="F1813">
        <v>88.07</v>
      </c>
      <c r="J1813" t="s">
        <v>492</v>
      </c>
      <c r="U1813">
        <v>88.07</v>
      </c>
      <c r="V1813">
        <v>87.829168999999993</v>
      </c>
      <c r="W1813">
        <v>2.6932999999999999E-2</v>
      </c>
      <c r="X1813">
        <v>-0.03</v>
      </c>
      <c r="Y1813">
        <v>-1.4999999999999999E-2</v>
      </c>
      <c r="Z1813">
        <v>6.2799999999999998E-4</v>
      </c>
      <c r="AA1813">
        <v>1</v>
      </c>
    </row>
    <row r="1814" spans="1:38" x14ac:dyDescent="0.25">
      <c r="A1814" t="s">
        <v>0</v>
      </c>
      <c r="B1814" s="1">
        <v>42649</v>
      </c>
      <c r="C1814" s="2">
        <v>0.74632961805555553</v>
      </c>
      <c r="D1814" t="s">
        <v>357</v>
      </c>
      <c r="E1814" t="s">
        <v>359</v>
      </c>
      <c r="F1814">
        <v>88.07</v>
      </c>
      <c r="G1814">
        <v>27.890675999999999</v>
      </c>
      <c r="H1814">
        <v>32.475000000000001</v>
      </c>
      <c r="AK1814">
        <v>0.31624999999999998</v>
      </c>
      <c r="AL1814">
        <v>-100</v>
      </c>
    </row>
    <row r="1815" spans="1:38" x14ac:dyDescent="0.25">
      <c r="A1815" t="s">
        <v>0</v>
      </c>
      <c r="B1815" s="1">
        <v>42649</v>
      </c>
      <c r="C1815" s="2">
        <v>0.74633346064814809</v>
      </c>
      <c r="D1815" t="s">
        <v>357</v>
      </c>
      <c r="E1815" t="s">
        <v>46</v>
      </c>
      <c r="F1815">
        <v>88.07</v>
      </c>
      <c r="J1815" t="s">
        <v>493</v>
      </c>
      <c r="U1815">
        <v>88.07</v>
      </c>
      <c r="V1815">
        <v>87.864540000000005</v>
      </c>
      <c r="W1815">
        <v>2.3987999999999999E-2</v>
      </c>
      <c r="X1815">
        <v>0</v>
      </c>
      <c r="Y1815">
        <v>-1.4999999999999999E-2</v>
      </c>
      <c r="Z1815">
        <v>1.1919999999999999E-3</v>
      </c>
      <c r="AA1815">
        <v>1</v>
      </c>
    </row>
    <row r="1816" spans="1:38" x14ac:dyDescent="0.25">
      <c r="A1816" t="s">
        <v>0</v>
      </c>
      <c r="B1816" s="1">
        <v>42649</v>
      </c>
      <c r="C1816" s="2">
        <v>0.74634475694444447</v>
      </c>
      <c r="D1816" t="s">
        <v>357</v>
      </c>
      <c r="E1816" t="s">
        <v>46</v>
      </c>
      <c r="F1816">
        <v>88.01</v>
      </c>
      <c r="J1816" t="s">
        <v>494</v>
      </c>
      <c r="U1816">
        <v>88.01</v>
      </c>
      <c r="V1816">
        <v>87.937669</v>
      </c>
      <c r="W1816">
        <v>1.6390999999999999E-2</v>
      </c>
      <c r="X1816">
        <v>0.06</v>
      </c>
      <c r="Y1816">
        <v>0.03</v>
      </c>
      <c r="Z1816">
        <v>1.3940000000000001E-3</v>
      </c>
      <c r="AA1816">
        <v>1</v>
      </c>
    </row>
    <row r="1817" spans="1:38" x14ac:dyDescent="0.25">
      <c r="A1817" t="s">
        <v>0</v>
      </c>
      <c r="B1817" s="1">
        <v>42649</v>
      </c>
      <c r="C1817" s="2">
        <v>0.74635606481481487</v>
      </c>
      <c r="D1817" t="s">
        <v>357</v>
      </c>
      <c r="E1817" t="s">
        <v>46</v>
      </c>
      <c r="F1817">
        <v>88.08</v>
      </c>
      <c r="J1817" t="s">
        <v>495</v>
      </c>
      <c r="U1817">
        <v>88.08</v>
      </c>
      <c r="V1817">
        <v>88.002359999999996</v>
      </c>
      <c r="W1817">
        <v>8.8409999999999999E-3</v>
      </c>
      <c r="X1817">
        <v>-7.0000000000000007E-2</v>
      </c>
      <c r="Y1817">
        <v>-5.0000000000000001E-3</v>
      </c>
      <c r="Z1817">
        <v>1.3029999999999999E-3</v>
      </c>
      <c r="AA1817">
        <v>1</v>
      </c>
    </row>
    <row r="1818" spans="1:38" x14ac:dyDescent="0.25">
      <c r="A1818" t="s">
        <v>0</v>
      </c>
      <c r="B1818" s="1">
        <v>42649</v>
      </c>
      <c r="C1818" s="2">
        <v>0.74636549768518512</v>
      </c>
      <c r="D1818" t="s">
        <v>357</v>
      </c>
      <c r="E1818" t="s">
        <v>359</v>
      </c>
      <c r="F1818">
        <v>88.08</v>
      </c>
      <c r="G1818">
        <v>28.185457</v>
      </c>
      <c r="H1818">
        <v>32.475000000000001</v>
      </c>
      <c r="AK1818">
        <v>0.31374999999999997</v>
      </c>
      <c r="AL1818">
        <v>-100</v>
      </c>
    </row>
    <row r="1819" spans="1:38" x14ac:dyDescent="0.25">
      <c r="A1819" t="s">
        <v>0</v>
      </c>
      <c r="B1819" s="1">
        <v>42649</v>
      </c>
      <c r="C1819" s="2">
        <v>0.7463673842592593</v>
      </c>
      <c r="D1819" t="s">
        <v>357</v>
      </c>
      <c r="E1819" t="s">
        <v>46</v>
      </c>
      <c r="F1819">
        <v>87.98</v>
      </c>
      <c r="J1819" t="s">
        <v>496</v>
      </c>
      <c r="U1819">
        <v>87.98</v>
      </c>
      <c r="V1819">
        <v>88.038437999999999</v>
      </c>
      <c r="W1819">
        <v>2.6329999999999999E-3</v>
      </c>
      <c r="X1819">
        <v>0.1</v>
      </c>
      <c r="Y1819">
        <v>1.4999999999999999E-2</v>
      </c>
      <c r="Z1819">
        <v>1.07E-3</v>
      </c>
      <c r="AA1819">
        <v>1</v>
      </c>
    </row>
    <row r="1820" spans="1:38" x14ac:dyDescent="0.25">
      <c r="A1820" t="s">
        <v>0</v>
      </c>
      <c r="B1820" s="1">
        <v>42649</v>
      </c>
      <c r="C1820" s="2">
        <v>0.74637879629629633</v>
      </c>
      <c r="D1820" t="s">
        <v>357</v>
      </c>
      <c r="E1820" t="s">
        <v>46</v>
      </c>
      <c r="F1820">
        <v>88.11</v>
      </c>
      <c r="J1820" t="s">
        <v>497</v>
      </c>
      <c r="U1820">
        <v>88.11</v>
      </c>
      <c r="V1820">
        <v>88.051271999999997</v>
      </c>
      <c r="W1820">
        <v>-4.3709999999999999E-3</v>
      </c>
      <c r="X1820">
        <v>-0.13</v>
      </c>
      <c r="Y1820">
        <v>-1.4999999999999999E-2</v>
      </c>
      <c r="Z1820">
        <v>8.3000000000000001E-4</v>
      </c>
      <c r="AA1820">
        <v>1</v>
      </c>
    </row>
    <row r="1821" spans="1:38" x14ac:dyDescent="0.25">
      <c r="A1821" t="s">
        <v>0</v>
      </c>
      <c r="B1821" s="1">
        <v>42649</v>
      </c>
      <c r="C1821" s="2">
        <v>0.74639</v>
      </c>
      <c r="D1821" t="s">
        <v>357</v>
      </c>
      <c r="E1821" t="s">
        <v>46</v>
      </c>
      <c r="F1821">
        <v>88.02</v>
      </c>
      <c r="J1821" t="s">
        <v>498</v>
      </c>
      <c r="U1821">
        <v>88.02</v>
      </c>
      <c r="V1821">
        <v>88.051107000000002</v>
      </c>
      <c r="W1821">
        <v>-1.3710999999999999E-2</v>
      </c>
      <c r="X1821">
        <v>0.09</v>
      </c>
      <c r="Y1821">
        <v>-0.02</v>
      </c>
      <c r="Z1821">
        <v>6.6E-4</v>
      </c>
      <c r="AA1821">
        <v>1</v>
      </c>
    </row>
    <row r="1822" spans="1:38" x14ac:dyDescent="0.25">
      <c r="A1822" t="s">
        <v>0</v>
      </c>
      <c r="B1822" s="1">
        <v>42649</v>
      </c>
      <c r="C1822" s="2">
        <v>0.74640130787037029</v>
      </c>
      <c r="D1822" t="s">
        <v>357</v>
      </c>
      <c r="E1822" t="s">
        <v>46</v>
      </c>
      <c r="F1822">
        <v>88.09</v>
      </c>
      <c r="J1822" t="s">
        <v>499</v>
      </c>
      <c r="U1822">
        <v>88.09</v>
      </c>
      <c r="V1822">
        <v>88.045827000000003</v>
      </c>
      <c r="W1822">
        <v>-2.2793999999999998E-2</v>
      </c>
      <c r="X1822">
        <v>-7.0000000000000007E-2</v>
      </c>
      <c r="Y1822">
        <v>0.01</v>
      </c>
      <c r="Z1822">
        <v>5.8699999999999996E-4</v>
      </c>
      <c r="AA1822">
        <v>1</v>
      </c>
    </row>
    <row r="1823" spans="1:38" x14ac:dyDescent="0.25">
      <c r="A1823" t="s">
        <v>0</v>
      </c>
      <c r="B1823" s="1">
        <v>42649</v>
      </c>
      <c r="C1823" s="2">
        <v>0.74640283564814813</v>
      </c>
      <c r="D1823" t="s">
        <v>357</v>
      </c>
      <c r="E1823" t="s">
        <v>359</v>
      </c>
      <c r="F1823">
        <v>88.09</v>
      </c>
      <c r="G1823">
        <v>28.533484000000001</v>
      </c>
      <c r="H1823">
        <v>32.475000000000001</v>
      </c>
      <c r="AK1823">
        <v>0.30875000000000002</v>
      </c>
      <c r="AL1823">
        <v>-100</v>
      </c>
    </row>
    <row r="1824" spans="1:38" x14ac:dyDescent="0.25">
      <c r="A1824" t="s">
        <v>0</v>
      </c>
      <c r="B1824" s="1">
        <v>42649</v>
      </c>
      <c r="C1824" s="2">
        <v>0.74641260416666666</v>
      </c>
      <c r="D1824" t="s">
        <v>357</v>
      </c>
      <c r="E1824" t="s">
        <v>46</v>
      </c>
      <c r="F1824">
        <v>88.09</v>
      </c>
      <c r="J1824" t="s">
        <v>500</v>
      </c>
      <c r="U1824">
        <v>88.09</v>
      </c>
      <c r="V1824">
        <v>88.042371000000003</v>
      </c>
      <c r="W1824">
        <v>-2.6372E-2</v>
      </c>
      <c r="X1824">
        <v>0</v>
      </c>
      <c r="Y1824">
        <v>-3.5000000000000003E-2</v>
      </c>
      <c r="Z1824">
        <v>6.0999999999999997E-4</v>
      </c>
      <c r="AA1824">
        <v>1</v>
      </c>
    </row>
    <row r="1825" spans="1:38" x14ac:dyDescent="0.25">
      <c r="A1825" t="s">
        <v>0</v>
      </c>
      <c r="B1825" s="1">
        <v>42649</v>
      </c>
      <c r="C1825" s="2">
        <v>0.74642391203703706</v>
      </c>
      <c r="D1825" t="s">
        <v>357</v>
      </c>
      <c r="E1825" t="s">
        <v>46</v>
      </c>
      <c r="F1825">
        <v>88.02</v>
      </c>
      <c r="J1825" t="s">
        <v>501</v>
      </c>
      <c r="U1825">
        <v>88.02</v>
      </c>
      <c r="V1825">
        <v>88.044730999999999</v>
      </c>
      <c r="W1825">
        <v>-2.2282E-2</v>
      </c>
      <c r="X1825">
        <v>7.0000000000000007E-2</v>
      </c>
      <c r="Y1825">
        <v>3.5000000000000003E-2</v>
      </c>
      <c r="Z1825">
        <v>6.96E-4</v>
      </c>
      <c r="AA1825">
        <v>1</v>
      </c>
    </row>
    <row r="1826" spans="1:38" x14ac:dyDescent="0.25">
      <c r="A1826" t="s">
        <v>0</v>
      </c>
      <c r="B1826" s="1">
        <v>42649</v>
      </c>
      <c r="C1826" s="2">
        <v>0.74643495370370372</v>
      </c>
      <c r="D1826" t="s">
        <v>357</v>
      </c>
      <c r="E1826" t="s">
        <v>359</v>
      </c>
      <c r="F1826">
        <v>88.02</v>
      </c>
      <c r="G1826">
        <v>36.758372000000001</v>
      </c>
      <c r="H1826">
        <v>32.475000000000001</v>
      </c>
      <c r="AK1826">
        <v>0.32874999999999999</v>
      </c>
      <c r="AL1826">
        <v>-100</v>
      </c>
    </row>
    <row r="1827" spans="1:38" x14ac:dyDescent="0.25">
      <c r="A1827" t="s">
        <v>0</v>
      </c>
      <c r="B1827" s="1">
        <v>42649</v>
      </c>
      <c r="C1827" s="2">
        <v>0.74643620370370367</v>
      </c>
      <c r="D1827" t="s">
        <v>357</v>
      </c>
      <c r="E1827" t="s">
        <v>46</v>
      </c>
      <c r="F1827">
        <v>88.09</v>
      </c>
      <c r="J1827" t="s">
        <v>502</v>
      </c>
      <c r="U1827">
        <v>88.09</v>
      </c>
      <c r="V1827">
        <v>88.052087999999998</v>
      </c>
      <c r="W1827">
        <v>-1.4145E-2</v>
      </c>
      <c r="X1827">
        <v>-7.0000000000000007E-2</v>
      </c>
      <c r="Y1827">
        <v>0</v>
      </c>
      <c r="Z1827">
        <v>8.12E-4</v>
      </c>
      <c r="AA1827">
        <v>1</v>
      </c>
    </row>
    <row r="1828" spans="1:38" x14ac:dyDescent="0.25">
      <c r="A1828" t="s">
        <v>0</v>
      </c>
      <c r="B1828" s="1">
        <v>42649</v>
      </c>
      <c r="C1828" s="2">
        <v>0.74644650462962969</v>
      </c>
      <c r="D1828" t="s">
        <v>357</v>
      </c>
      <c r="E1828" t="s">
        <v>46</v>
      </c>
      <c r="F1828">
        <v>88.01</v>
      </c>
      <c r="J1828" t="s">
        <v>503</v>
      </c>
      <c r="U1828">
        <v>88.01</v>
      </c>
      <c r="V1828">
        <v>88.060567000000006</v>
      </c>
      <c r="W1828">
        <v>-7.195E-3</v>
      </c>
      <c r="X1828">
        <v>0.08</v>
      </c>
      <c r="Y1828">
        <v>5.0000000000000001E-3</v>
      </c>
      <c r="Z1828">
        <v>9.1699999999999995E-4</v>
      </c>
      <c r="AA1828">
        <v>1</v>
      </c>
    </row>
    <row r="1829" spans="1:38" x14ac:dyDescent="0.25">
      <c r="A1829" t="s">
        <v>0</v>
      </c>
      <c r="B1829" s="1">
        <v>42649</v>
      </c>
      <c r="C1829" s="2">
        <v>0.74645781249999998</v>
      </c>
      <c r="D1829" t="s">
        <v>357</v>
      </c>
      <c r="E1829" t="s">
        <v>46</v>
      </c>
      <c r="F1829">
        <v>88.09</v>
      </c>
      <c r="J1829" t="s">
        <v>504</v>
      </c>
      <c r="U1829">
        <v>88.09</v>
      </c>
      <c r="V1829">
        <v>88.065758000000002</v>
      </c>
      <c r="W1829">
        <v>-3.3779999999999999E-3</v>
      </c>
      <c r="X1829">
        <v>-0.08</v>
      </c>
      <c r="Y1829">
        <v>0</v>
      </c>
      <c r="Z1829">
        <v>9.9799999999999997E-4</v>
      </c>
      <c r="AA1829">
        <v>1</v>
      </c>
    </row>
    <row r="1830" spans="1:38" x14ac:dyDescent="0.25">
      <c r="A1830" t="s">
        <v>0</v>
      </c>
      <c r="B1830" s="1">
        <v>42649</v>
      </c>
      <c r="C1830" s="2">
        <v>0.74646912037037039</v>
      </c>
      <c r="D1830" t="s">
        <v>357</v>
      </c>
      <c r="E1830" t="s">
        <v>46</v>
      </c>
      <c r="F1830">
        <v>87.96</v>
      </c>
      <c r="J1830" t="s">
        <v>505</v>
      </c>
      <c r="U1830">
        <v>87.96</v>
      </c>
      <c r="V1830">
        <v>88.064967999999993</v>
      </c>
      <c r="W1830">
        <v>-1.6949999999999999E-3</v>
      </c>
      <c r="X1830">
        <v>0.13</v>
      </c>
      <c r="Y1830">
        <v>2.5000000000000001E-2</v>
      </c>
      <c r="Z1830">
        <v>1.049E-3</v>
      </c>
      <c r="AA1830">
        <v>1</v>
      </c>
    </row>
    <row r="1831" spans="1:38" x14ac:dyDescent="0.25">
      <c r="A1831" t="s">
        <v>0</v>
      </c>
      <c r="B1831" s="1">
        <v>42649</v>
      </c>
      <c r="C1831" s="2">
        <v>0.74647270833333323</v>
      </c>
      <c r="D1831" t="s">
        <v>357</v>
      </c>
      <c r="E1831" t="s">
        <v>359</v>
      </c>
      <c r="F1831">
        <v>87.96</v>
      </c>
      <c r="G1831">
        <v>40.653570999999999</v>
      </c>
      <c r="H1831">
        <v>32.475000000000001</v>
      </c>
      <c r="AK1831">
        <v>0.32500000000000001</v>
      </c>
      <c r="AL1831">
        <v>-100</v>
      </c>
    </row>
    <row r="1832" spans="1:38" x14ac:dyDescent="0.25">
      <c r="A1832" t="s">
        <v>0</v>
      </c>
      <c r="B1832" s="1">
        <v>42649</v>
      </c>
      <c r="C1832" s="2">
        <v>0.74648042824074068</v>
      </c>
      <c r="D1832" t="s">
        <v>357</v>
      </c>
      <c r="E1832" t="s">
        <v>46</v>
      </c>
      <c r="F1832">
        <v>88.08</v>
      </c>
      <c r="J1832" t="s">
        <v>506</v>
      </c>
      <c r="U1832">
        <v>88.08</v>
      </c>
      <c r="V1832">
        <v>88.059533000000002</v>
      </c>
      <c r="W1832">
        <v>-1.0449999999999999E-3</v>
      </c>
      <c r="X1832">
        <v>-0.12</v>
      </c>
      <c r="Y1832">
        <v>5.0000000000000001E-3</v>
      </c>
      <c r="Z1832">
        <v>1.067E-3</v>
      </c>
      <c r="AA1832">
        <v>1</v>
      </c>
    </row>
    <row r="1833" spans="1:38" x14ac:dyDescent="0.25">
      <c r="A1833" t="s">
        <v>0</v>
      </c>
      <c r="B1833" s="1">
        <v>42649</v>
      </c>
      <c r="C1833" s="2">
        <v>0.74649174768518511</v>
      </c>
      <c r="D1833" t="s">
        <v>357</v>
      </c>
      <c r="E1833" t="s">
        <v>46</v>
      </c>
      <c r="F1833">
        <v>87.97</v>
      </c>
      <c r="J1833" t="s">
        <v>507</v>
      </c>
      <c r="U1833">
        <v>87.97</v>
      </c>
      <c r="V1833">
        <v>88.052828000000005</v>
      </c>
      <c r="W1833">
        <v>-8.6799999999999996E-4</v>
      </c>
      <c r="X1833">
        <v>0.11</v>
      </c>
      <c r="Y1833">
        <v>-5.0000000000000001E-3</v>
      </c>
      <c r="Z1833">
        <v>1.0430000000000001E-3</v>
      </c>
      <c r="AA1833">
        <v>1</v>
      </c>
    </row>
    <row r="1834" spans="1:38" x14ac:dyDescent="0.25">
      <c r="A1834" t="s">
        <v>0</v>
      </c>
      <c r="B1834" s="1">
        <v>42649</v>
      </c>
      <c r="C1834" s="2">
        <v>0.74650315972222225</v>
      </c>
      <c r="D1834" t="s">
        <v>357</v>
      </c>
      <c r="E1834" t="s">
        <v>46</v>
      </c>
      <c r="F1834">
        <v>88.05</v>
      </c>
      <c r="J1834" t="s">
        <v>508</v>
      </c>
      <c r="U1834">
        <v>88.05</v>
      </c>
      <c r="V1834">
        <v>88.045556000000005</v>
      </c>
      <c r="W1834">
        <v>-3.9500000000000001E-4</v>
      </c>
      <c r="X1834">
        <v>-0.08</v>
      </c>
      <c r="Y1834">
        <v>1.4999999999999999E-2</v>
      </c>
      <c r="Z1834">
        <v>9.7999999999999997E-4</v>
      </c>
      <c r="AA1834">
        <v>1</v>
      </c>
    </row>
    <row r="1835" spans="1:38" x14ac:dyDescent="0.25">
      <c r="A1835" t="s">
        <v>0</v>
      </c>
      <c r="B1835" s="1">
        <v>42649</v>
      </c>
      <c r="C1835" s="2">
        <v>0.74650623842592589</v>
      </c>
      <c r="D1835" t="s">
        <v>357</v>
      </c>
      <c r="E1835" t="s">
        <v>359</v>
      </c>
      <c r="F1835">
        <v>88.05</v>
      </c>
      <c r="G1835">
        <v>41.06035</v>
      </c>
      <c r="H1835">
        <v>32.475000000000001</v>
      </c>
      <c r="AK1835">
        <v>0.30875000000000002</v>
      </c>
      <c r="AL1835">
        <v>-100</v>
      </c>
    </row>
    <row r="1836" spans="1:38" x14ac:dyDescent="0.25">
      <c r="A1836" t="s">
        <v>0</v>
      </c>
      <c r="B1836" s="1">
        <v>42649</v>
      </c>
      <c r="C1836" s="2">
        <v>0.74651435185185189</v>
      </c>
      <c r="D1836" t="s">
        <v>357</v>
      </c>
      <c r="E1836" t="s">
        <v>46</v>
      </c>
      <c r="F1836">
        <v>88</v>
      </c>
      <c r="J1836" t="s">
        <v>509</v>
      </c>
      <c r="U1836">
        <v>88</v>
      </c>
      <c r="V1836">
        <v>88.036877000000004</v>
      </c>
      <c r="W1836">
        <v>9.7199999999999999E-4</v>
      </c>
      <c r="X1836">
        <v>0.05</v>
      </c>
      <c r="Y1836">
        <v>-1.4999999999999999E-2</v>
      </c>
      <c r="Z1836">
        <v>9.0200000000000002E-4</v>
      </c>
      <c r="AA1836">
        <v>1</v>
      </c>
    </row>
    <row r="1837" spans="1:38" x14ac:dyDescent="0.25">
      <c r="A1837" t="s">
        <v>0</v>
      </c>
      <c r="B1837" s="1">
        <v>42649</v>
      </c>
      <c r="C1837" s="2">
        <v>0.74652565972222229</v>
      </c>
      <c r="D1837" t="s">
        <v>357</v>
      </c>
      <c r="E1837" t="s">
        <v>46</v>
      </c>
      <c r="F1837">
        <v>88.05</v>
      </c>
      <c r="J1837" t="s">
        <v>510</v>
      </c>
      <c r="U1837">
        <v>88.05</v>
      </c>
      <c r="V1837">
        <v>88.028368</v>
      </c>
      <c r="W1837">
        <v>2.9350000000000001E-3</v>
      </c>
      <c r="X1837">
        <v>-0.05</v>
      </c>
      <c r="Y1837">
        <v>0</v>
      </c>
      <c r="Z1837">
        <v>8.1300000000000003E-4</v>
      </c>
      <c r="AA1837">
        <v>1</v>
      </c>
    </row>
    <row r="1838" spans="1:38" x14ac:dyDescent="0.25">
      <c r="A1838" t="s">
        <v>0</v>
      </c>
      <c r="B1838" s="1">
        <v>42649</v>
      </c>
      <c r="C1838" s="2">
        <v>0.74653710648148142</v>
      </c>
      <c r="D1838" t="s">
        <v>357</v>
      </c>
      <c r="E1838" t="s">
        <v>46</v>
      </c>
      <c r="F1838">
        <v>87.98</v>
      </c>
      <c r="J1838" t="s">
        <v>511</v>
      </c>
      <c r="U1838">
        <v>87.98</v>
      </c>
      <c r="V1838">
        <v>88.022555999999994</v>
      </c>
      <c r="W1838">
        <v>4.7029999999999997E-3</v>
      </c>
      <c r="X1838">
        <v>7.0000000000000007E-2</v>
      </c>
      <c r="Y1838">
        <v>0.01</v>
      </c>
      <c r="Z1838">
        <v>6.9999999999999999E-4</v>
      </c>
      <c r="AA1838">
        <v>1</v>
      </c>
    </row>
    <row r="1839" spans="1:38" x14ac:dyDescent="0.25">
      <c r="A1839" t="s">
        <v>0</v>
      </c>
      <c r="B1839" s="1">
        <v>42649</v>
      </c>
      <c r="C1839" s="2">
        <v>0.74654211805555548</v>
      </c>
      <c r="D1839" t="s">
        <v>357</v>
      </c>
      <c r="E1839" t="s">
        <v>359</v>
      </c>
      <c r="F1839">
        <v>87.98</v>
      </c>
      <c r="G1839">
        <v>41.353110999999998</v>
      </c>
      <c r="H1839">
        <v>32.475000000000001</v>
      </c>
      <c r="AK1839">
        <v>0.30875000000000002</v>
      </c>
      <c r="AL1839">
        <v>-100</v>
      </c>
    </row>
    <row r="1840" spans="1:38" x14ac:dyDescent="0.25">
      <c r="A1840" t="s">
        <v>0</v>
      </c>
      <c r="B1840" s="1">
        <v>42649</v>
      </c>
      <c r="C1840" s="2">
        <v>0.74654827546296298</v>
      </c>
      <c r="D1840" t="s">
        <v>357</v>
      </c>
      <c r="E1840" t="s">
        <v>46</v>
      </c>
      <c r="F1840">
        <v>87.95</v>
      </c>
      <c r="J1840" t="s">
        <v>512</v>
      </c>
      <c r="U1840">
        <v>87.95</v>
      </c>
      <c r="V1840">
        <v>88.020067999999995</v>
      </c>
      <c r="W1840">
        <v>5.653E-3</v>
      </c>
      <c r="X1840">
        <v>0.03</v>
      </c>
      <c r="Y1840">
        <v>0.05</v>
      </c>
      <c r="Z1840">
        <v>5.53E-4</v>
      </c>
      <c r="AA1840">
        <v>1</v>
      </c>
    </row>
    <row r="1841" spans="1:38" x14ac:dyDescent="0.25">
      <c r="A1841" t="s">
        <v>0</v>
      </c>
      <c r="B1841" s="1">
        <v>42649</v>
      </c>
      <c r="C1841" s="2">
        <v>0.74655969907407405</v>
      </c>
      <c r="D1841" t="s">
        <v>357</v>
      </c>
      <c r="E1841" t="s">
        <v>46</v>
      </c>
      <c r="F1841">
        <v>88.02</v>
      </c>
      <c r="J1841" t="s">
        <v>513</v>
      </c>
      <c r="U1841">
        <v>88.02</v>
      </c>
      <c r="V1841">
        <v>88.019687000000005</v>
      </c>
      <c r="W1841">
        <v>5.6020000000000002E-3</v>
      </c>
      <c r="X1841">
        <v>-7.0000000000000007E-2</v>
      </c>
      <c r="Y1841">
        <v>-0.02</v>
      </c>
      <c r="Z1841">
        <v>3.79E-4</v>
      </c>
      <c r="AA1841">
        <v>1</v>
      </c>
    </row>
    <row r="1842" spans="1:38" x14ac:dyDescent="0.25">
      <c r="A1842" t="s">
        <v>0</v>
      </c>
      <c r="B1842" s="1">
        <v>42649</v>
      </c>
      <c r="C1842" s="2">
        <v>0.74657304398148139</v>
      </c>
      <c r="D1842" t="s">
        <v>357</v>
      </c>
      <c r="E1842" t="s">
        <v>46</v>
      </c>
      <c r="F1842">
        <v>87.95</v>
      </c>
      <c r="J1842" t="s">
        <v>514</v>
      </c>
      <c r="U1842">
        <v>87.95</v>
      </c>
      <c r="V1842">
        <v>88.017618999999996</v>
      </c>
      <c r="W1842">
        <v>5.1850000000000004E-3</v>
      </c>
      <c r="X1842">
        <v>7.0000000000000007E-2</v>
      </c>
      <c r="Y1842">
        <v>0</v>
      </c>
      <c r="Z1842">
        <v>2.0000000000000001E-4</v>
      </c>
      <c r="AA1842">
        <v>1</v>
      </c>
    </row>
    <row r="1843" spans="1:38" x14ac:dyDescent="0.25">
      <c r="A1843" t="s">
        <v>0</v>
      </c>
      <c r="B1843" s="1">
        <v>42649</v>
      </c>
      <c r="C1843" s="2">
        <v>0.74657684027777771</v>
      </c>
      <c r="D1843" t="s">
        <v>357</v>
      </c>
      <c r="E1843" t="s">
        <v>359</v>
      </c>
      <c r="F1843">
        <v>87.95</v>
      </c>
      <c r="G1843">
        <v>41.648038999999997</v>
      </c>
      <c r="H1843">
        <v>32.475000000000001</v>
      </c>
      <c r="AK1843">
        <v>0.30499999999999999</v>
      </c>
      <c r="AL1843">
        <v>-100</v>
      </c>
    </row>
    <row r="1844" spans="1:38" x14ac:dyDescent="0.25">
      <c r="A1844" t="s">
        <v>0</v>
      </c>
      <c r="B1844" s="1">
        <v>42649</v>
      </c>
      <c r="C1844" s="2">
        <v>0.74658216435185187</v>
      </c>
      <c r="D1844" t="s">
        <v>357</v>
      </c>
      <c r="E1844" t="s">
        <v>46</v>
      </c>
      <c r="F1844">
        <v>88.01</v>
      </c>
      <c r="J1844" t="s">
        <v>515</v>
      </c>
      <c r="U1844">
        <v>88.01</v>
      </c>
      <c r="V1844">
        <v>88.009377999999998</v>
      </c>
      <c r="W1844">
        <v>5.3740000000000003E-3</v>
      </c>
      <c r="X1844">
        <v>-0.06</v>
      </c>
      <c r="Y1844">
        <v>5.0000000000000001E-3</v>
      </c>
      <c r="Z1844">
        <v>5.1999999999999997E-5</v>
      </c>
      <c r="AA1844">
        <v>1</v>
      </c>
    </row>
    <row r="1845" spans="1:38" x14ac:dyDescent="0.25">
      <c r="A1845" t="s">
        <v>0</v>
      </c>
      <c r="B1845" s="1">
        <v>42649</v>
      </c>
      <c r="C1845" s="2">
        <v>0.74659351851851852</v>
      </c>
      <c r="D1845" t="s">
        <v>357</v>
      </c>
      <c r="E1845" t="s">
        <v>46</v>
      </c>
      <c r="F1845">
        <v>87.95</v>
      </c>
      <c r="J1845" t="s">
        <v>516</v>
      </c>
      <c r="U1845">
        <v>87.95</v>
      </c>
      <c r="V1845">
        <v>87.996477999999996</v>
      </c>
      <c r="W1845">
        <v>6.0689999999999997E-3</v>
      </c>
      <c r="X1845">
        <v>0.06</v>
      </c>
      <c r="Y1845">
        <v>0</v>
      </c>
      <c r="Z1845">
        <v>-4.5000000000000003E-5</v>
      </c>
      <c r="AA1845">
        <v>1</v>
      </c>
    </row>
    <row r="1846" spans="1:38" x14ac:dyDescent="0.25">
      <c r="A1846" t="s">
        <v>0</v>
      </c>
      <c r="B1846" s="1">
        <v>42649</v>
      </c>
      <c r="C1846" s="2">
        <v>0.74660482638888892</v>
      </c>
      <c r="D1846" t="s">
        <v>357</v>
      </c>
      <c r="E1846" t="s">
        <v>46</v>
      </c>
      <c r="F1846">
        <v>88.06</v>
      </c>
      <c r="J1846" t="s">
        <v>517</v>
      </c>
      <c r="U1846">
        <v>88.06</v>
      </c>
      <c r="V1846">
        <v>87.986275000000006</v>
      </c>
      <c r="W1846">
        <v>6.2579999999999997E-3</v>
      </c>
      <c r="X1846">
        <v>-0.11</v>
      </c>
      <c r="Y1846">
        <v>-2.5000000000000001E-2</v>
      </c>
      <c r="Z1846">
        <v>-8.3999999999999995E-5</v>
      </c>
      <c r="AA1846">
        <v>1</v>
      </c>
    </row>
    <row r="1847" spans="1:38" x14ac:dyDescent="0.25">
      <c r="A1847" t="s">
        <v>0</v>
      </c>
      <c r="B1847" s="1">
        <v>42649</v>
      </c>
      <c r="C1847" s="2">
        <v>0.7466126851851852</v>
      </c>
      <c r="D1847" t="s">
        <v>357</v>
      </c>
      <c r="E1847" t="s">
        <v>359</v>
      </c>
      <c r="F1847">
        <v>88.06</v>
      </c>
      <c r="G1847">
        <v>42.068576</v>
      </c>
      <c r="H1847">
        <v>32.475000000000001</v>
      </c>
      <c r="AK1847">
        <v>0.30249999999999999</v>
      </c>
      <c r="AL1847">
        <v>-100</v>
      </c>
    </row>
    <row r="1848" spans="1:38" x14ac:dyDescent="0.25">
      <c r="A1848" t="s">
        <v>0</v>
      </c>
      <c r="B1848" s="1">
        <v>42649</v>
      </c>
      <c r="C1848" s="2">
        <v>0.74661612268518518</v>
      </c>
      <c r="D1848" t="s">
        <v>357</v>
      </c>
      <c r="E1848" t="s">
        <v>46</v>
      </c>
      <c r="F1848">
        <v>87.99</v>
      </c>
      <c r="J1848" t="s">
        <v>518</v>
      </c>
      <c r="U1848">
        <v>87.99</v>
      </c>
      <c r="V1848">
        <v>87.982529999999997</v>
      </c>
      <c r="W1848">
        <v>5.6699999999999997E-3</v>
      </c>
      <c r="X1848">
        <v>7.0000000000000007E-2</v>
      </c>
      <c r="Y1848">
        <v>-0.02</v>
      </c>
      <c r="Z1848">
        <v>-7.2999999999999999E-5</v>
      </c>
      <c r="AA1848">
        <v>1</v>
      </c>
    </row>
    <row r="1849" spans="1:38" x14ac:dyDescent="0.25">
      <c r="A1849" t="s">
        <v>0</v>
      </c>
      <c r="B1849" s="1">
        <v>42649</v>
      </c>
      <c r="C1849" s="2">
        <v>0.74662743055555547</v>
      </c>
      <c r="D1849" t="s">
        <v>357</v>
      </c>
      <c r="E1849" t="s">
        <v>46</v>
      </c>
      <c r="F1849">
        <v>88.08</v>
      </c>
      <c r="J1849" t="s">
        <v>519</v>
      </c>
      <c r="U1849">
        <v>88.08</v>
      </c>
      <c r="V1849">
        <v>87.983196000000007</v>
      </c>
      <c r="W1849">
        <v>4.8700000000000002E-3</v>
      </c>
      <c r="X1849">
        <v>-0.09</v>
      </c>
      <c r="Y1849">
        <v>-0.01</v>
      </c>
      <c r="Z1849">
        <v>-2.6999999999999999E-5</v>
      </c>
      <c r="AA1849">
        <v>1</v>
      </c>
    </row>
    <row r="1850" spans="1:38" x14ac:dyDescent="0.25">
      <c r="A1850" t="s">
        <v>0</v>
      </c>
      <c r="B1850" s="1">
        <v>42649</v>
      </c>
      <c r="C1850" s="2">
        <v>0.74663874999999991</v>
      </c>
      <c r="D1850" t="s">
        <v>357</v>
      </c>
      <c r="E1850" t="s">
        <v>46</v>
      </c>
      <c r="F1850">
        <v>88.01</v>
      </c>
      <c r="J1850" t="s">
        <v>520</v>
      </c>
      <c r="U1850">
        <v>88.01</v>
      </c>
      <c r="V1850">
        <v>87.987666000000004</v>
      </c>
      <c r="W1850">
        <v>4.0099999999999997E-3</v>
      </c>
      <c r="X1850">
        <v>7.0000000000000007E-2</v>
      </c>
      <c r="Y1850">
        <v>-0.01</v>
      </c>
      <c r="Z1850">
        <v>1.5E-5</v>
      </c>
      <c r="AA1850">
        <v>1</v>
      </c>
    </row>
    <row r="1851" spans="1:38" x14ac:dyDescent="0.25">
      <c r="A1851" t="s">
        <v>0</v>
      </c>
      <c r="B1851" s="1">
        <v>42649</v>
      </c>
      <c r="C1851" s="2">
        <v>0.74664856481481479</v>
      </c>
      <c r="D1851" t="s">
        <v>357</v>
      </c>
      <c r="E1851" t="s">
        <v>359</v>
      </c>
      <c r="F1851">
        <v>88.01</v>
      </c>
      <c r="G1851">
        <v>42.298766000000001</v>
      </c>
      <c r="H1851">
        <v>32.475000000000001</v>
      </c>
      <c r="AK1851">
        <v>0.3</v>
      </c>
      <c r="AL1851">
        <v>-100</v>
      </c>
    </row>
    <row r="1852" spans="1:38" x14ac:dyDescent="0.25">
      <c r="A1852" t="s">
        <v>0</v>
      </c>
      <c r="B1852" s="1">
        <v>42649</v>
      </c>
      <c r="C1852" s="2">
        <v>0.7466500231481481</v>
      </c>
      <c r="D1852" t="s">
        <v>357</v>
      </c>
      <c r="E1852" t="s">
        <v>46</v>
      </c>
      <c r="F1852">
        <v>88.1</v>
      </c>
      <c r="J1852" t="s">
        <v>521</v>
      </c>
      <c r="U1852">
        <v>88.1</v>
      </c>
      <c r="V1852">
        <v>87.997801999999993</v>
      </c>
      <c r="W1852">
        <v>2.709E-3</v>
      </c>
      <c r="X1852">
        <v>-0.09</v>
      </c>
      <c r="Y1852">
        <v>-0.01</v>
      </c>
      <c r="Z1852">
        <v>1.4E-5</v>
      </c>
      <c r="AA1852">
        <v>1</v>
      </c>
    </row>
    <row r="1853" spans="1:38" x14ac:dyDescent="0.25">
      <c r="A1853" t="s">
        <v>0</v>
      </c>
      <c r="B1853" s="1">
        <v>42649</v>
      </c>
      <c r="C1853" s="2">
        <v>0.7466613310185185</v>
      </c>
      <c r="D1853" t="s">
        <v>357</v>
      </c>
      <c r="E1853" t="s">
        <v>46</v>
      </c>
      <c r="F1853">
        <v>88.03</v>
      </c>
      <c r="J1853" t="s">
        <v>522</v>
      </c>
      <c r="U1853">
        <v>88.03</v>
      </c>
      <c r="V1853">
        <v>88.012354000000002</v>
      </c>
      <c r="W1853">
        <v>6.5200000000000002E-4</v>
      </c>
      <c r="X1853">
        <v>7.0000000000000007E-2</v>
      </c>
      <c r="Y1853">
        <v>-0.01</v>
      </c>
      <c r="Z1853">
        <v>-5.8E-5</v>
      </c>
      <c r="AA1853">
        <v>1</v>
      </c>
    </row>
    <row r="1854" spans="1:38" x14ac:dyDescent="0.25">
      <c r="A1854" t="s">
        <v>0</v>
      </c>
      <c r="B1854" s="1">
        <v>42649</v>
      </c>
      <c r="C1854" s="2">
        <v>0.7466726388888888</v>
      </c>
      <c r="D1854" t="s">
        <v>357</v>
      </c>
      <c r="E1854" t="s">
        <v>46</v>
      </c>
      <c r="F1854">
        <v>88.03</v>
      </c>
      <c r="J1854" t="s">
        <v>523</v>
      </c>
      <c r="U1854">
        <v>88.03</v>
      </c>
      <c r="V1854">
        <v>88.027013999999994</v>
      </c>
      <c r="W1854">
        <v>-2.1819999999999999E-3</v>
      </c>
      <c r="X1854">
        <v>0</v>
      </c>
      <c r="Y1854">
        <v>3.5000000000000003E-2</v>
      </c>
      <c r="Z1854">
        <v>-2.04E-4</v>
      </c>
      <c r="AA1854">
        <v>1</v>
      </c>
    </row>
    <row r="1855" spans="1:38" x14ac:dyDescent="0.25">
      <c r="A1855" t="s">
        <v>0</v>
      </c>
      <c r="B1855" s="1">
        <v>42649</v>
      </c>
      <c r="C1855" s="2">
        <v>0.74668440972222216</v>
      </c>
      <c r="D1855" t="s">
        <v>357</v>
      </c>
      <c r="E1855" t="s">
        <v>46</v>
      </c>
      <c r="F1855">
        <v>88.01</v>
      </c>
      <c r="J1855" t="s">
        <v>524</v>
      </c>
      <c r="U1855">
        <v>88.01</v>
      </c>
      <c r="V1855">
        <v>88.039080999999996</v>
      </c>
      <c r="W1855">
        <v>-5.2709999999999996E-3</v>
      </c>
      <c r="X1855">
        <v>0.02</v>
      </c>
      <c r="Y1855">
        <v>0.01</v>
      </c>
      <c r="Z1855">
        <v>-4.26E-4</v>
      </c>
      <c r="AA1855">
        <v>1</v>
      </c>
    </row>
    <row r="1856" spans="1:38" x14ac:dyDescent="0.25">
      <c r="A1856" t="s">
        <v>0</v>
      </c>
      <c r="B1856" s="1">
        <v>42649</v>
      </c>
      <c r="C1856" s="2">
        <v>0.74668587962962973</v>
      </c>
      <c r="D1856" t="s">
        <v>357</v>
      </c>
      <c r="E1856" t="s">
        <v>359</v>
      </c>
      <c r="F1856">
        <v>88.01</v>
      </c>
      <c r="G1856">
        <v>42.596459000000003</v>
      </c>
      <c r="H1856">
        <v>32.475000000000001</v>
      </c>
      <c r="AK1856">
        <v>0.3125</v>
      </c>
      <c r="AL1856">
        <v>-100</v>
      </c>
    </row>
    <row r="1857" spans="1:38" x14ac:dyDescent="0.25">
      <c r="A1857" t="s">
        <v>0</v>
      </c>
      <c r="B1857" s="1">
        <v>42649</v>
      </c>
      <c r="C1857" s="2">
        <v>0.7466952546296296</v>
      </c>
      <c r="D1857" t="s">
        <v>357</v>
      </c>
      <c r="E1857" t="s">
        <v>46</v>
      </c>
      <c r="F1857">
        <v>88</v>
      </c>
      <c r="J1857" t="s">
        <v>525</v>
      </c>
      <c r="U1857">
        <v>88</v>
      </c>
      <c r="V1857">
        <v>88.047285000000002</v>
      </c>
      <c r="W1857">
        <v>-7.548E-3</v>
      </c>
      <c r="X1857">
        <v>0.01</v>
      </c>
      <c r="Y1857">
        <v>1.4999999999999999E-2</v>
      </c>
      <c r="Z1857">
        <v>-7.27E-4</v>
      </c>
      <c r="AA1857">
        <v>1</v>
      </c>
    </row>
    <row r="1858" spans="1:38" x14ac:dyDescent="0.25">
      <c r="A1858" t="s">
        <v>0</v>
      </c>
      <c r="B1858" s="1">
        <v>42649</v>
      </c>
      <c r="C1858" s="2">
        <v>0.7467065625</v>
      </c>
      <c r="D1858" t="s">
        <v>357</v>
      </c>
      <c r="E1858" t="s">
        <v>46</v>
      </c>
      <c r="F1858">
        <v>87.97</v>
      </c>
      <c r="J1858" t="s">
        <v>526</v>
      </c>
      <c r="U1858">
        <v>87.97</v>
      </c>
      <c r="V1858">
        <v>88.048829999999995</v>
      </c>
      <c r="W1858">
        <v>-8.2030000000000002E-3</v>
      </c>
      <c r="X1858">
        <v>0.03</v>
      </c>
      <c r="Y1858">
        <v>0.02</v>
      </c>
      <c r="Z1858">
        <v>-1.08E-3</v>
      </c>
      <c r="AA1858">
        <v>1</v>
      </c>
    </row>
    <row r="1859" spans="1:38" x14ac:dyDescent="0.25">
      <c r="A1859" t="s">
        <v>0</v>
      </c>
      <c r="B1859" s="1">
        <v>42649</v>
      </c>
      <c r="C1859" s="2">
        <v>0.74671787037037041</v>
      </c>
      <c r="D1859" t="s">
        <v>357</v>
      </c>
      <c r="E1859" t="s">
        <v>46</v>
      </c>
      <c r="F1859">
        <v>87.99</v>
      </c>
      <c r="J1859" t="s">
        <v>527</v>
      </c>
      <c r="U1859">
        <v>87.99</v>
      </c>
      <c r="V1859">
        <v>88.041516000000001</v>
      </c>
      <c r="W1859">
        <v>-7.2160000000000002E-3</v>
      </c>
      <c r="X1859">
        <v>-0.02</v>
      </c>
      <c r="Y1859">
        <v>5.0000000000000001E-3</v>
      </c>
      <c r="Z1859">
        <v>-1.426E-3</v>
      </c>
      <c r="AA1859">
        <v>1</v>
      </c>
    </row>
    <row r="1860" spans="1:38" x14ac:dyDescent="0.25">
      <c r="A1860" t="s">
        <v>0</v>
      </c>
      <c r="B1860" s="1">
        <v>42649</v>
      </c>
      <c r="C1860" s="2">
        <v>0.74671939814814825</v>
      </c>
      <c r="D1860" t="s">
        <v>357</v>
      </c>
      <c r="E1860" t="s">
        <v>359</v>
      </c>
      <c r="F1860">
        <v>87.99</v>
      </c>
      <c r="G1860">
        <v>43.017786999999998</v>
      </c>
      <c r="H1860">
        <v>32.450000000000003</v>
      </c>
      <c r="AK1860">
        <v>0.33500000000000002</v>
      </c>
      <c r="AL1860">
        <v>-100</v>
      </c>
    </row>
    <row r="1861" spans="1:38" x14ac:dyDescent="0.25">
      <c r="A1861" t="s">
        <v>0</v>
      </c>
      <c r="B1861" s="1">
        <v>42649</v>
      </c>
      <c r="C1861" s="2">
        <v>0.7467291782407407</v>
      </c>
      <c r="D1861" t="s">
        <v>357</v>
      </c>
      <c r="E1861" t="s">
        <v>46</v>
      </c>
      <c r="F1861">
        <v>88.07</v>
      </c>
      <c r="J1861" t="s">
        <v>528</v>
      </c>
      <c r="U1861">
        <v>88.07</v>
      </c>
      <c r="V1861">
        <v>88.027618000000004</v>
      </c>
      <c r="W1861">
        <v>-4.9439999999999996E-3</v>
      </c>
      <c r="X1861">
        <v>-0.08</v>
      </c>
      <c r="Y1861">
        <v>-0.05</v>
      </c>
      <c r="Z1861">
        <v>-1.67E-3</v>
      </c>
      <c r="AA1861">
        <v>1</v>
      </c>
    </row>
    <row r="1862" spans="1:38" x14ac:dyDescent="0.25">
      <c r="A1862" t="s">
        <v>0</v>
      </c>
      <c r="B1862" s="1">
        <v>42649</v>
      </c>
      <c r="C1862" s="2">
        <v>0.74674059027777773</v>
      </c>
      <c r="D1862" t="s">
        <v>357</v>
      </c>
      <c r="E1862" t="s">
        <v>46</v>
      </c>
      <c r="F1862">
        <v>88</v>
      </c>
      <c r="J1862" t="s">
        <v>529</v>
      </c>
      <c r="U1862">
        <v>88</v>
      </c>
      <c r="V1862">
        <v>88.012229000000005</v>
      </c>
      <c r="W1862">
        <v>-1.7849999999999999E-3</v>
      </c>
      <c r="X1862">
        <v>7.0000000000000007E-2</v>
      </c>
      <c r="Y1862">
        <v>-5.0000000000000001E-3</v>
      </c>
      <c r="Z1862">
        <v>-1.691E-3</v>
      </c>
      <c r="AA1862">
        <v>1</v>
      </c>
    </row>
    <row r="1863" spans="1:38" x14ac:dyDescent="0.25">
      <c r="A1863" t="s">
        <v>0</v>
      </c>
      <c r="B1863" s="1">
        <v>42649</v>
      </c>
      <c r="C1863" s="2">
        <v>0.7467517939814815</v>
      </c>
      <c r="D1863" t="s">
        <v>357</v>
      </c>
      <c r="E1863" t="s">
        <v>46</v>
      </c>
      <c r="F1863">
        <v>88.12</v>
      </c>
      <c r="J1863" t="s">
        <v>530</v>
      </c>
      <c r="U1863">
        <v>88.12</v>
      </c>
      <c r="V1863">
        <v>88.000817999999995</v>
      </c>
      <c r="W1863">
        <v>1.428E-3</v>
      </c>
      <c r="X1863">
        <v>-0.12</v>
      </c>
      <c r="Y1863">
        <v>-2.5000000000000001E-2</v>
      </c>
      <c r="Z1863">
        <v>-1.3730000000000001E-3</v>
      </c>
      <c r="AA1863">
        <v>1</v>
      </c>
    </row>
    <row r="1864" spans="1:38" x14ac:dyDescent="0.25">
      <c r="A1864" t="s">
        <v>0</v>
      </c>
      <c r="B1864" s="1">
        <v>42649</v>
      </c>
      <c r="C1864" s="2">
        <v>0.74675528935185176</v>
      </c>
      <c r="D1864" t="s">
        <v>357</v>
      </c>
      <c r="E1864" t="s">
        <v>359</v>
      </c>
      <c r="F1864">
        <v>88.12</v>
      </c>
      <c r="G1864">
        <v>43.406210000000002</v>
      </c>
      <c r="H1864">
        <v>32.450000000000003</v>
      </c>
      <c r="AK1864">
        <v>0.32500000000000001</v>
      </c>
      <c r="AL1864">
        <v>-100</v>
      </c>
    </row>
    <row r="1865" spans="1:38" x14ac:dyDescent="0.25">
      <c r="A1865" t="s">
        <v>0</v>
      </c>
      <c r="B1865" s="1">
        <v>42649</v>
      </c>
      <c r="C1865" s="2">
        <v>0.74676310185185191</v>
      </c>
      <c r="D1865" t="s">
        <v>357</v>
      </c>
      <c r="E1865" t="s">
        <v>46</v>
      </c>
      <c r="F1865">
        <v>88.03</v>
      </c>
      <c r="J1865" t="s">
        <v>531</v>
      </c>
      <c r="U1865">
        <v>88.03</v>
      </c>
      <c r="V1865">
        <v>87.999224999999996</v>
      </c>
      <c r="W1865">
        <v>3.4399999999999999E-3</v>
      </c>
      <c r="X1865">
        <v>0.09</v>
      </c>
      <c r="Y1865">
        <v>-1.4999999999999999E-2</v>
      </c>
      <c r="Z1865">
        <v>-7.2499999999999995E-4</v>
      </c>
      <c r="AA1865">
        <v>1</v>
      </c>
    </row>
    <row r="1866" spans="1:38" x14ac:dyDescent="0.25">
      <c r="A1866" t="s">
        <v>0</v>
      </c>
      <c r="B1866" s="1">
        <v>42649</v>
      </c>
      <c r="C1866" s="2">
        <v>0.7467744097222222</v>
      </c>
      <c r="D1866" t="s">
        <v>357</v>
      </c>
      <c r="E1866" t="s">
        <v>46</v>
      </c>
      <c r="F1866">
        <v>88.16</v>
      </c>
      <c r="J1866" t="s">
        <v>532</v>
      </c>
      <c r="U1866">
        <v>88.16</v>
      </c>
      <c r="V1866">
        <v>88.009913999999995</v>
      </c>
      <c r="W1866">
        <v>3.6120000000000002E-3</v>
      </c>
      <c r="X1866">
        <v>-0.13</v>
      </c>
      <c r="Y1866">
        <v>-0.02</v>
      </c>
      <c r="Z1866">
        <v>3.4999999999999997E-5</v>
      </c>
      <c r="AA1866">
        <v>1</v>
      </c>
    </row>
    <row r="1867" spans="1:38" x14ac:dyDescent="0.25">
      <c r="A1867" t="s">
        <v>0</v>
      </c>
      <c r="B1867" s="1">
        <v>42649</v>
      </c>
      <c r="C1867" s="2">
        <v>0.7467859375</v>
      </c>
      <c r="D1867" t="s">
        <v>357</v>
      </c>
      <c r="E1867" t="s">
        <v>46</v>
      </c>
      <c r="F1867">
        <v>88.07</v>
      </c>
      <c r="J1867" t="s">
        <v>533</v>
      </c>
      <c r="U1867">
        <v>88.07</v>
      </c>
      <c r="V1867">
        <v>88.028368</v>
      </c>
      <c r="W1867">
        <v>2.3440000000000002E-3</v>
      </c>
      <c r="X1867">
        <v>0.09</v>
      </c>
      <c r="Y1867">
        <v>-0.02</v>
      </c>
      <c r="Z1867">
        <v>6.2299999999999996E-4</v>
      </c>
      <c r="AA1867">
        <v>1</v>
      </c>
    </row>
    <row r="1868" spans="1:38" x14ac:dyDescent="0.25">
      <c r="A1868" t="s">
        <v>0</v>
      </c>
      <c r="B1868" s="1">
        <v>42649</v>
      </c>
      <c r="C1868" s="2">
        <v>0.74679116898148157</v>
      </c>
      <c r="D1868" t="s">
        <v>357</v>
      </c>
      <c r="E1868" t="s">
        <v>359</v>
      </c>
      <c r="F1868">
        <v>88.07</v>
      </c>
      <c r="G1868">
        <v>43.601773000000001</v>
      </c>
      <c r="H1868">
        <v>32.475000000000001</v>
      </c>
      <c r="AK1868">
        <v>0.32124999999999998</v>
      </c>
      <c r="AL1868">
        <v>-100</v>
      </c>
    </row>
    <row r="1869" spans="1:38" x14ac:dyDescent="0.25">
      <c r="A1869" t="s">
        <v>0</v>
      </c>
      <c r="B1869" s="1">
        <v>42649</v>
      </c>
      <c r="C1869" s="2">
        <v>0.74679701388888897</v>
      </c>
      <c r="D1869" t="s">
        <v>357</v>
      </c>
      <c r="E1869" t="s">
        <v>46</v>
      </c>
      <c r="F1869">
        <v>88.2</v>
      </c>
      <c r="J1869" t="s">
        <v>534</v>
      </c>
      <c r="U1869">
        <v>88.2</v>
      </c>
      <c r="V1869">
        <v>88.048156000000006</v>
      </c>
      <c r="W1869">
        <v>8.6000000000000003E-5</v>
      </c>
      <c r="X1869">
        <v>-0.13</v>
      </c>
      <c r="Y1869">
        <v>-0.02</v>
      </c>
      <c r="Z1869">
        <v>8.8000000000000003E-4</v>
      </c>
      <c r="AA1869">
        <v>1</v>
      </c>
    </row>
    <row r="1870" spans="1:38" x14ac:dyDescent="0.25">
      <c r="A1870" t="s">
        <v>0</v>
      </c>
      <c r="B1870" s="1">
        <v>42649</v>
      </c>
      <c r="C1870" s="2">
        <v>0.74680834490740733</v>
      </c>
      <c r="D1870" t="s">
        <v>357</v>
      </c>
      <c r="E1870" t="s">
        <v>46</v>
      </c>
      <c r="F1870">
        <v>88.1</v>
      </c>
      <c r="J1870" t="s">
        <v>535</v>
      </c>
      <c r="U1870">
        <v>88.1</v>
      </c>
      <c r="V1870">
        <v>88.067070000000001</v>
      </c>
      <c r="W1870">
        <v>-3.1610000000000002E-3</v>
      </c>
      <c r="X1870">
        <v>0.1</v>
      </c>
      <c r="Y1870">
        <v>-1.4999999999999999E-2</v>
      </c>
      <c r="Z1870">
        <v>8.3100000000000003E-4</v>
      </c>
      <c r="AA1870">
        <v>1</v>
      </c>
    </row>
    <row r="1871" spans="1:38" x14ac:dyDescent="0.25">
      <c r="A1871" t="s">
        <v>0</v>
      </c>
      <c r="B1871" s="1">
        <v>42649</v>
      </c>
      <c r="C1871" s="2">
        <v>0.74682065972222222</v>
      </c>
      <c r="D1871" t="s">
        <v>357</v>
      </c>
      <c r="E1871" t="s">
        <v>46</v>
      </c>
      <c r="F1871">
        <v>88.2</v>
      </c>
      <c r="J1871" t="s">
        <v>536</v>
      </c>
      <c r="U1871">
        <v>88.2</v>
      </c>
      <c r="V1871">
        <v>88.085875000000001</v>
      </c>
      <c r="W1871">
        <v>-7.208E-3</v>
      </c>
      <c r="X1871">
        <v>-0.1</v>
      </c>
      <c r="Y1871">
        <v>0</v>
      </c>
      <c r="Z1871">
        <v>5.8299999999999997E-4</v>
      </c>
      <c r="AA1871">
        <v>1</v>
      </c>
    </row>
    <row r="1872" spans="1:38" x14ac:dyDescent="0.25">
      <c r="A1872" t="s">
        <v>0</v>
      </c>
      <c r="B1872" s="1">
        <v>42649</v>
      </c>
      <c r="C1872" s="2">
        <v>0.74682590277777772</v>
      </c>
      <c r="D1872" t="s">
        <v>357</v>
      </c>
      <c r="E1872" t="s">
        <v>359</v>
      </c>
      <c r="F1872">
        <v>88.2</v>
      </c>
      <c r="G1872">
        <v>33.427079999999997</v>
      </c>
      <c r="H1872">
        <v>32.475000000000001</v>
      </c>
      <c r="AK1872">
        <v>0.3175</v>
      </c>
      <c r="AL1872">
        <v>-100</v>
      </c>
    </row>
    <row r="1873" spans="1:38" x14ac:dyDescent="0.25">
      <c r="A1873" t="s">
        <v>0</v>
      </c>
      <c r="B1873" s="1">
        <v>42649</v>
      </c>
      <c r="C1873" s="2">
        <v>0.7468309490740741</v>
      </c>
      <c r="D1873" t="s">
        <v>357</v>
      </c>
      <c r="E1873" t="s">
        <v>46</v>
      </c>
      <c r="F1873">
        <v>88.06</v>
      </c>
      <c r="J1873" t="s">
        <v>537</v>
      </c>
      <c r="U1873">
        <v>88.06</v>
      </c>
      <c r="V1873">
        <v>88.104850999999996</v>
      </c>
      <c r="W1873">
        <v>-1.1459E-2</v>
      </c>
      <c r="X1873">
        <v>0.14000000000000001</v>
      </c>
      <c r="Y1873">
        <v>0.02</v>
      </c>
      <c r="Z1873">
        <v>2.24E-4</v>
      </c>
      <c r="AA1873">
        <v>1</v>
      </c>
    </row>
    <row r="1874" spans="1:38" x14ac:dyDescent="0.25">
      <c r="A1874" t="s">
        <v>0</v>
      </c>
      <c r="B1874" s="1">
        <v>42649</v>
      </c>
      <c r="C1874" s="2">
        <v>0.74684225694444439</v>
      </c>
      <c r="D1874" t="s">
        <v>357</v>
      </c>
      <c r="E1874" t="s">
        <v>46</v>
      </c>
      <c r="F1874">
        <v>88.13</v>
      </c>
      <c r="J1874" t="s">
        <v>538</v>
      </c>
      <c r="U1874">
        <v>88.13</v>
      </c>
      <c r="V1874">
        <v>88.122564999999994</v>
      </c>
      <c r="W1874">
        <v>-1.5061E-2</v>
      </c>
      <c r="X1874">
        <v>-7.0000000000000007E-2</v>
      </c>
      <c r="Y1874">
        <v>3.5000000000000003E-2</v>
      </c>
      <c r="Z1874">
        <v>-1.92E-4</v>
      </c>
      <c r="AA1874">
        <v>1</v>
      </c>
    </row>
    <row r="1875" spans="1:38" x14ac:dyDescent="0.25">
      <c r="A1875" t="s">
        <v>0</v>
      </c>
      <c r="B1875" s="1">
        <v>42649</v>
      </c>
      <c r="C1875" s="2">
        <v>0.7468535648148148</v>
      </c>
      <c r="D1875" t="s">
        <v>357</v>
      </c>
      <c r="E1875" t="s">
        <v>46</v>
      </c>
      <c r="F1875">
        <v>88.02</v>
      </c>
      <c r="J1875" t="s">
        <v>539</v>
      </c>
      <c r="U1875">
        <v>88.02</v>
      </c>
      <c r="V1875">
        <v>88.135520999999997</v>
      </c>
      <c r="W1875">
        <v>-1.686E-2</v>
      </c>
      <c r="X1875">
        <v>0.11</v>
      </c>
      <c r="Y1875">
        <v>0.02</v>
      </c>
      <c r="Z1875">
        <v>-6.2100000000000002E-4</v>
      </c>
      <c r="AA1875">
        <v>1</v>
      </c>
    </row>
    <row r="1876" spans="1:38" x14ac:dyDescent="0.25">
      <c r="A1876" t="s">
        <v>0</v>
      </c>
      <c r="B1876" s="1">
        <v>42649</v>
      </c>
      <c r="C1876" s="2">
        <v>0.74686180555555559</v>
      </c>
      <c r="D1876" t="s">
        <v>357</v>
      </c>
      <c r="E1876" t="s">
        <v>359</v>
      </c>
      <c r="F1876">
        <v>88.02</v>
      </c>
      <c r="G1876">
        <v>33.086568999999997</v>
      </c>
      <c r="H1876">
        <v>32.475000000000001</v>
      </c>
      <c r="AK1876">
        <v>0.32124999999999998</v>
      </c>
      <c r="AL1876">
        <v>-100</v>
      </c>
    </row>
    <row r="1877" spans="1:38" x14ac:dyDescent="0.25">
      <c r="A1877" t="s">
        <v>0</v>
      </c>
      <c r="B1877" s="1">
        <v>42649</v>
      </c>
      <c r="C1877" s="2">
        <v>0.74686501157407414</v>
      </c>
      <c r="D1877" t="s">
        <v>357</v>
      </c>
      <c r="E1877" t="s">
        <v>46</v>
      </c>
      <c r="F1877">
        <v>88.07</v>
      </c>
      <c r="J1877" t="s">
        <v>540</v>
      </c>
      <c r="U1877">
        <v>88.07</v>
      </c>
      <c r="V1877">
        <v>88.138966999999994</v>
      </c>
      <c r="W1877">
        <v>-1.5963999999999999E-2</v>
      </c>
      <c r="X1877">
        <v>-0.05</v>
      </c>
      <c r="Y1877">
        <v>0.03</v>
      </c>
      <c r="Z1877">
        <v>-1.0330000000000001E-3</v>
      </c>
      <c r="AA1877">
        <v>1</v>
      </c>
    </row>
    <row r="1878" spans="1:38" x14ac:dyDescent="0.25">
      <c r="A1878" t="s">
        <v>0</v>
      </c>
      <c r="B1878" s="1">
        <v>42649</v>
      </c>
      <c r="C1878" s="2">
        <v>0.7468761805555556</v>
      </c>
      <c r="D1878" t="s">
        <v>357</v>
      </c>
      <c r="E1878" t="s">
        <v>46</v>
      </c>
      <c r="F1878">
        <v>88.03</v>
      </c>
      <c r="J1878" t="s">
        <v>541</v>
      </c>
      <c r="U1878">
        <v>88.03</v>
      </c>
      <c r="V1878">
        <v>88.130036000000004</v>
      </c>
      <c r="W1878">
        <v>-1.2577E-2</v>
      </c>
      <c r="X1878">
        <v>0.04</v>
      </c>
      <c r="Y1878">
        <v>-5.0000000000000001E-3</v>
      </c>
      <c r="Z1878">
        <v>-1.403E-3</v>
      </c>
      <c r="AA1878">
        <v>1</v>
      </c>
    </row>
    <row r="1879" spans="1:38" x14ac:dyDescent="0.25">
      <c r="A1879" t="s">
        <v>0</v>
      </c>
      <c r="B1879" s="1">
        <v>42649</v>
      </c>
      <c r="C1879" s="2">
        <v>0.74688745370370369</v>
      </c>
      <c r="D1879" t="s">
        <v>357</v>
      </c>
      <c r="E1879" t="s">
        <v>46</v>
      </c>
      <c r="F1879">
        <v>88.02</v>
      </c>
      <c r="J1879" t="s">
        <v>542</v>
      </c>
      <c r="U1879">
        <v>88.02</v>
      </c>
      <c r="V1879">
        <v>88.110748999999998</v>
      </c>
      <c r="W1879">
        <v>-7.7450000000000001E-3</v>
      </c>
      <c r="X1879">
        <v>0.01</v>
      </c>
      <c r="Y1879">
        <v>2.5000000000000001E-2</v>
      </c>
      <c r="Z1879">
        <v>-1.7110000000000001E-3</v>
      </c>
      <c r="AA1879">
        <v>1</v>
      </c>
    </row>
    <row r="1880" spans="1:38" x14ac:dyDescent="0.25">
      <c r="A1880" t="s">
        <v>0</v>
      </c>
      <c r="B1880" s="1">
        <v>42649</v>
      </c>
      <c r="C1880" s="2">
        <v>0.74689653935185196</v>
      </c>
      <c r="D1880" t="s">
        <v>357</v>
      </c>
      <c r="E1880" t="s">
        <v>359</v>
      </c>
      <c r="F1880">
        <v>88.02</v>
      </c>
      <c r="G1880">
        <v>33.518247000000002</v>
      </c>
      <c r="H1880">
        <v>32.475000000000001</v>
      </c>
      <c r="AK1880">
        <v>0.30625000000000002</v>
      </c>
      <c r="AL1880">
        <v>-100</v>
      </c>
    </row>
    <row r="1881" spans="1:38" x14ac:dyDescent="0.25">
      <c r="A1881" t="s">
        <v>0</v>
      </c>
      <c r="B1881" s="1">
        <v>42649</v>
      </c>
      <c r="C1881" s="2">
        <v>0.74689876157407398</v>
      </c>
      <c r="D1881" t="s">
        <v>357</v>
      </c>
      <c r="E1881" t="s">
        <v>46</v>
      </c>
      <c r="F1881">
        <v>88.09</v>
      </c>
      <c r="J1881" t="s">
        <v>543</v>
      </c>
      <c r="U1881">
        <v>88.09</v>
      </c>
      <c r="V1881">
        <v>88.087361000000001</v>
      </c>
      <c r="W1881">
        <v>-2.5119999999999999E-3</v>
      </c>
      <c r="X1881">
        <v>-7.0000000000000007E-2</v>
      </c>
      <c r="Y1881">
        <v>-0.03</v>
      </c>
      <c r="Z1881">
        <v>-1.9550000000000001E-3</v>
      </c>
      <c r="AA1881">
        <v>1</v>
      </c>
    </row>
    <row r="1882" spans="1:38" x14ac:dyDescent="0.25">
      <c r="A1882" t="s">
        <v>0</v>
      </c>
      <c r="B1882" s="1">
        <v>42649</v>
      </c>
      <c r="C1882" s="2">
        <v>0.74691008101851841</v>
      </c>
      <c r="D1882" t="s">
        <v>357</v>
      </c>
      <c r="E1882" t="s">
        <v>46</v>
      </c>
      <c r="F1882">
        <v>88.03</v>
      </c>
      <c r="J1882" t="s">
        <v>544</v>
      </c>
      <c r="U1882">
        <v>88.03</v>
      </c>
      <c r="V1882">
        <v>88.066355999999999</v>
      </c>
      <c r="W1882">
        <v>2.415E-3</v>
      </c>
      <c r="X1882">
        <v>0.06</v>
      </c>
      <c r="Y1882">
        <v>-5.0000000000000001E-3</v>
      </c>
      <c r="Z1882">
        <v>-2.1350000000000002E-3</v>
      </c>
      <c r="AA1882">
        <v>1</v>
      </c>
    </row>
    <row r="1883" spans="1:38" x14ac:dyDescent="0.25">
      <c r="A1883" t="s">
        <v>0</v>
      </c>
      <c r="B1883" s="1">
        <v>42649</v>
      </c>
      <c r="C1883" s="2">
        <v>0.7469219212962962</v>
      </c>
      <c r="D1883" t="s">
        <v>357</v>
      </c>
      <c r="E1883" t="s">
        <v>46</v>
      </c>
      <c r="F1883">
        <v>88.16</v>
      </c>
      <c r="J1883" t="s">
        <v>545</v>
      </c>
      <c r="U1883">
        <v>88.16</v>
      </c>
      <c r="V1883">
        <v>88.051655999999994</v>
      </c>
      <c r="W1883">
        <v>6.5820000000000002E-3</v>
      </c>
      <c r="X1883">
        <v>-0.13</v>
      </c>
      <c r="Y1883">
        <v>-3.5000000000000003E-2</v>
      </c>
      <c r="Z1883">
        <v>-2.258E-3</v>
      </c>
      <c r="AA1883">
        <v>1</v>
      </c>
    </row>
    <row r="1884" spans="1:38" x14ac:dyDescent="0.25">
      <c r="A1884" t="s">
        <v>0</v>
      </c>
      <c r="B1884" s="1">
        <v>42649</v>
      </c>
      <c r="C1884" s="2">
        <v>0.74693123842592601</v>
      </c>
      <c r="D1884" t="s">
        <v>357</v>
      </c>
      <c r="E1884" t="s">
        <v>359</v>
      </c>
      <c r="F1884">
        <v>88.16</v>
      </c>
      <c r="G1884">
        <v>33.858944000000001</v>
      </c>
      <c r="H1884">
        <v>32.475000000000001</v>
      </c>
      <c r="AK1884">
        <v>0.30375000000000002</v>
      </c>
      <c r="AL1884">
        <v>-100</v>
      </c>
    </row>
    <row r="1885" spans="1:38" x14ac:dyDescent="0.25">
      <c r="A1885" t="s">
        <v>0</v>
      </c>
      <c r="B1885" s="1">
        <v>42649</v>
      </c>
      <c r="C1885" s="2">
        <v>0.74693268518518519</v>
      </c>
      <c r="D1885" t="s">
        <v>357</v>
      </c>
      <c r="E1885" t="s">
        <v>46</v>
      </c>
      <c r="F1885">
        <v>88.05</v>
      </c>
      <c r="J1885" t="s">
        <v>546</v>
      </c>
      <c r="U1885">
        <v>88.05</v>
      </c>
      <c r="V1885">
        <v>88.045295999999993</v>
      </c>
      <c r="W1885">
        <v>9.5619999999999993E-3</v>
      </c>
      <c r="X1885">
        <v>0.11</v>
      </c>
      <c r="Y1885">
        <v>-0.01</v>
      </c>
      <c r="Z1885">
        <v>-2.3379999999999998E-3</v>
      </c>
      <c r="AA1885">
        <v>1</v>
      </c>
    </row>
    <row r="1886" spans="1:38" x14ac:dyDescent="0.25">
      <c r="A1886" t="s">
        <v>0</v>
      </c>
      <c r="B1886" s="1">
        <v>42649</v>
      </c>
      <c r="C1886" s="2">
        <v>0.74694399305555559</v>
      </c>
      <c r="D1886" t="s">
        <v>357</v>
      </c>
      <c r="E1886" t="s">
        <v>46</v>
      </c>
      <c r="F1886">
        <v>88.14</v>
      </c>
      <c r="J1886" t="s">
        <v>547</v>
      </c>
      <c r="U1886">
        <v>88.14</v>
      </c>
      <c r="V1886">
        <v>88.048524</v>
      </c>
      <c r="W1886">
        <v>1.0765E-2</v>
      </c>
      <c r="X1886">
        <v>-0.09</v>
      </c>
      <c r="Y1886">
        <v>0.01</v>
      </c>
      <c r="Z1886">
        <v>-2.4060000000000002E-3</v>
      </c>
      <c r="AA1886">
        <v>1</v>
      </c>
    </row>
    <row r="1887" spans="1:38" x14ac:dyDescent="0.25">
      <c r="A1887" t="s">
        <v>0</v>
      </c>
      <c r="B1887" s="1">
        <v>42649</v>
      </c>
      <c r="C1887" s="2">
        <v>0.74695530092592588</v>
      </c>
      <c r="D1887" t="s">
        <v>357</v>
      </c>
      <c r="E1887" t="s">
        <v>46</v>
      </c>
      <c r="F1887">
        <v>88.01</v>
      </c>
      <c r="J1887" t="s">
        <v>548</v>
      </c>
      <c r="U1887">
        <v>88.01</v>
      </c>
      <c r="V1887">
        <v>88.060484000000002</v>
      </c>
      <c r="W1887">
        <v>9.7109999999999991E-3</v>
      </c>
      <c r="X1887">
        <v>0.13</v>
      </c>
      <c r="Y1887">
        <v>0.02</v>
      </c>
      <c r="Z1887">
        <v>-2.493E-3</v>
      </c>
      <c r="AA1887">
        <v>1</v>
      </c>
    </row>
    <row r="1888" spans="1:38" x14ac:dyDescent="0.25">
      <c r="A1888" t="s">
        <v>0</v>
      </c>
      <c r="B1888" s="1">
        <v>42649</v>
      </c>
      <c r="C1888" s="2">
        <v>0.74696710648148146</v>
      </c>
      <c r="D1888" t="s">
        <v>357</v>
      </c>
      <c r="E1888" t="s">
        <v>46</v>
      </c>
      <c r="F1888">
        <v>88.13</v>
      </c>
      <c r="J1888" t="s">
        <v>549</v>
      </c>
      <c r="U1888">
        <v>88.13</v>
      </c>
      <c r="V1888">
        <v>88.076373000000004</v>
      </c>
      <c r="W1888">
        <v>6.6389999999999999E-3</v>
      </c>
      <c r="X1888">
        <v>-0.12</v>
      </c>
      <c r="Y1888">
        <v>5.0000000000000001E-3</v>
      </c>
      <c r="Z1888">
        <v>-2.5990000000000002E-3</v>
      </c>
      <c r="AA1888">
        <v>1</v>
      </c>
    </row>
    <row r="1889" spans="1:38" x14ac:dyDescent="0.25">
      <c r="A1889" t="s">
        <v>0</v>
      </c>
      <c r="B1889" s="1">
        <v>42649</v>
      </c>
      <c r="C1889" s="2">
        <v>0.74696855324074074</v>
      </c>
      <c r="D1889" t="s">
        <v>357</v>
      </c>
      <c r="E1889" t="s">
        <v>359</v>
      </c>
      <c r="F1889">
        <v>88.13</v>
      </c>
      <c r="G1889">
        <v>33.965319999999998</v>
      </c>
      <c r="H1889">
        <v>32.475000000000001</v>
      </c>
      <c r="AK1889">
        <v>0.31</v>
      </c>
      <c r="AL1889">
        <v>-100</v>
      </c>
    </row>
    <row r="1890" spans="1:38" x14ac:dyDescent="0.25">
      <c r="A1890" t="s">
        <v>0</v>
      </c>
      <c r="B1890" s="1">
        <v>42649</v>
      </c>
      <c r="C1890" s="2">
        <v>0.74697791666666669</v>
      </c>
      <c r="D1890" t="s">
        <v>357</v>
      </c>
      <c r="E1890" t="s">
        <v>46</v>
      </c>
      <c r="F1890">
        <v>87.95</v>
      </c>
      <c r="J1890" t="s">
        <v>550</v>
      </c>
      <c r="U1890">
        <v>87.95</v>
      </c>
      <c r="V1890">
        <v>88.088489999999993</v>
      </c>
      <c r="W1890">
        <v>2.7520000000000001E-3</v>
      </c>
      <c r="X1890">
        <v>0.18</v>
      </c>
      <c r="Y1890">
        <v>0.03</v>
      </c>
      <c r="Z1890">
        <v>-2.7109999999999999E-3</v>
      </c>
      <c r="AA1890">
        <v>1</v>
      </c>
    </row>
    <row r="1891" spans="1:38" x14ac:dyDescent="0.25">
      <c r="A1891" t="s">
        <v>0</v>
      </c>
      <c r="B1891" s="1">
        <v>42649</v>
      </c>
      <c r="C1891" s="2">
        <v>0.74699789351851853</v>
      </c>
      <c r="D1891" t="s">
        <v>357</v>
      </c>
      <c r="E1891" t="s">
        <v>63</v>
      </c>
      <c r="K1891">
        <v>828.60156199999994</v>
      </c>
      <c r="L1891">
        <v>13.066667000000001</v>
      </c>
      <c r="M1891">
        <v>17.426055999999999</v>
      </c>
      <c r="N1891">
        <v>13.650276</v>
      </c>
    </row>
    <row r="1892" spans="1:38" x14ac:dyDescent="0.25">
      <c r="A1892" t="s">
        <v>0</v>
      </c>
      <c r="B1892" s="1">
        <v>42649</v>
      </c>
      <c r="C1892" s="2">
        <v>0.74698921296296295</v>
      </c>
      <c r="D1892" t="s">
        <v>357</v>
      </c>
      <c r="E1892" t="s">
        <v>46</v>
      </c>
      <c r="F1892">
        <v>88.06</v>
      </c>
      <c r="J1892" t="s">
        <v>551</v>
      </c>
      <c r="U1892">
        <v>88.06</v>
      </c>
      <c r="V1892">
        <v>88.090941000000001</v>
      </c>
      <c r="W1892">
        <v>-4.46E-4</v>
      </c>
      <c r="X1892">
        <v>-0.11</v>
      </c>
      <c r="Y1892">
        <v>3.5000000000000003E-2</v>
      </c>
      <c r="Z1892">
        <v>-2.7980000000000001E-3</v>
      </c>
      <c r="AA1892">
        <v>1</v>
      </c>
    </row>
    <row r="1893" spans="1:38" x14ac:dyDescent="0.25">
      <c r="A1893" t="s">
        <v>0</v>
      </c>
      <c r="B1893" s="1">
        <v>42649</v>
      </c>
      <c r="C1893" s="2">
        <v>0.74700052083333335</v>
      </c>
      <c r="D1893" t="s">
        <v>357</v>
      </c>
      <c r="E1893" t="s">
        <v>46</v>
      </c>
      <c r="F1893">
        <v>87.89</v>
      </c>
      <c r="J1893" t="s">
        <v>552</v>
      </c>
      <c r="U1893">
        <v>87.89</v>
      </c>
      <c r="V1893">
        <v>88.083428999999995</v>
      </c>
      <c r="W1893">
        <v>-2.1159999999999998E-3</v>
      </c>
      <c r="X1893">
        <v>0.17</v>
      </c>
      <c r="Y1893">
        <v>0.03</v>
      </c>
      <c r="Z1893">
        <v>-2.8340000000000001E-3</v>
      </c>
      <c r="AA1893">
        <v>1</v>
      </c>
    </row>
    <row r="1894" spans="1:38" x14ac:dyDescent="0.25">
      <c r="A1894" t="s">
        <v>0</v>
      </c>
      <c r="B1894" s="1">
        <v>42649</v>
      </c>
      <c r="C1894" s="2">
        <v>0.7470043287037037</v>
      </c>
      <c r="D1894" t="s">
        <v>357</v>
      </c>
      <c r="E1894" t="s">
        <v>359</v>
      </c>
      <c r="F1894">
        <v>87.89</v>
      </c>
      <c r="G1894">
        <v>34.380895000000002</v>
      </c>
      <c r="H1894">
        <v>32.475000000000001</v>
      </c>
      <c r="AK1894">
        <v>0.315</v>
      </c>
      <c r="AL1894">
        <v>-100</v>
      </c>
    </row>
    <row r="1895" spans="1:38" x14ac:dyDescent="0.25">
      <c r="A1895" t="s">
        <v>0</v>
      </c>
      <c r="B1895" s="1">
        <v>42649</v>
      </c>
      <c r="C1895" s="2">
        <v>0.74701184027777778</v>
      </c>
      <c r="D1895" t="s">
        <v>357</v>
      </c>
      <c r="E1895" t="s">
        <v>46</v>
      </c>
      <c r="F1895">
        <v>87.91</v>
      </c>
      <c r="J1895" t="s">
        <v>553</v>
      </c>
      <c r="U1895">
        <v>87.91</v>
      </c>
      <c r="V1895">
        <v>88.068652999999998</v>
      </c>
      <c r="W1895">
        <v>-2.1069999999999999E-3</v>
      </c>
      <c r="X1895">
        <v>-0.02</v>
      </c>
      <c r="Y1895">
        <v>7.4999999999999997E-2</v>
      </c>
      <c r="Z1895">
        <v>-2.8010000000000001E-3</v>
      </c>
      <c r="AA1895">
        <v>1</v>
      </c>
    </row>
    <row r="1896" spans="1:38" x14ac:dyDescent="0.25">
      <c r="A1896" t="s">
        <v>0</v>
      </c>
      <c r="B1896" s="1">
        <v>42649</v>
      </c>
      <c r="C1896" s="2">
        <v>0.74702315972222222</v>
      </c>
      <c r="D1896" t="s">
        <v>357</v>
      </c>
      <c r="E1896" t="s">
        <v>46</v>
      </c>
      <c r="F1896">
        <v>87.81</v>
      </c>
      <c r="J1896" t="s">
        <v>554</v>
      </c>
      <c r="U1896">
        <v>87.81</v>
      </c>
      <c r="V1896">
        <v>88.047454999999999</v>
      </c>
      <c r="W1896">
        <v>-2.7E-4</v>
      </c>
      <c r="X1896">
        <v>0.1</v>
      </c>
      <c r="Y1896">
        <v>0.04</v>
      </c>
      <c r="Z1896">
        <v>-2.6679999999999998E-3</v>
      </c>
      <c r="AA1896">
        <v>1</v>
      </c>
    </row>
    <row r="1897" spans="1:38" x14ac:dyDescent="0.25">
      <c r="A1897" t="s">
        <v>0</v>
      </c>
      <c r="B1897" s="1">
        <v>42649</v>
      </c>
      <c r="C1897" s="2">
        <v>0.74703446759259251</v>
      </c>
      <c r="D1897" t="s">
        <v>357</v>
      </c>
      <c r="E1897" t="s">
        <v>46</v>
      </c>
      <c r="F1897">
        <v>88.02</v>
      </c>
      <c r="J1897" t="s">
        <v>555</v>
      </c>
      <c r="U1897">
        <v>88.02</v>
      </c>
      <c r="V1897">
        <v>88.018438000000003</v>
      </c>
      <c r="W1897">
        <v>3.7200000000000002E-3</v>
      </c>
      <c r="X1897">
        <v>-0.21</v>
      </c>
      <c r="Y1897">
        <v>-5.5E-2</v>
      </c>
      <c r="Z1897">
        <v>-2.3890000000000001E-3</v>
      </c>
      <c r="AA1897">
        <v>1</v>
      </c>
    </row>
    <row r="1898" spans="1:38" x14ac:dyDescent="0.25">
      <c r="A1898" t="s">
        <v>0</v>
      </c>
      <c r="B1898" s="1">
        <v>42649</v>
      </c>
      <c r="C1898" s="2">
        <v>0.74703787037037028</v>
      </c>
      <c r="D1898" t="s">
        <v>357</v>
      </c>
      <c r="E1898" t="s">
        <v>359</v>
      </c>
      <c r="F1898">
        <v>88.02</v>
      </c>
      <c r="G1898">
        <v>34.827038000000002</v>
      </c>
      <c r="H1898">
        <v>32.475000000000001</v>
      </c>
      <c r="AK1898">
        <v>0.31874999999999998</v>
      </c>
      <c r="AL1898">
        <v>-100</v>
      </c>
    </row>
    <row r="1899" spans="1:38" x14ac:dyDescent="0.25">
      <c r="A1899" t="s">
        <v>0</v>
      </c>
      <c r="B1899" s="1">
        <v>42649</v>
      </c>
      <c r="C1899" s="2">
        <v>0.74704587962962965</v>
      </c>
      <c r="D1899" t="s">
        <v>357</v>
      </c>
      <c r="E1899" t="s">
        <v>46</v>
      </c>
      <c r="F1899">
        <v>87.93</v>
      </c>
      <c r="J1899" t="s">
        <v>556</v>
      </c>
      <c r="U1899">
        <v>87.93</v>
      </c>
      <c r="V1899">
        <v>87.980998</v>
      </c>
      <c r="W1899">
        <v>9.8320000000000005E-3</v>
      </c>
      <c r="X1899">
        <v>0.09</v>
      </c>
      <c r="Y1899">
        <v>-0.06</v>
      </c>
      <c r="Z1899">
        <v>-1.92E-3</v>
      </c>
      <c r="AA1899">
        <v>1</v>
      </c>
    </row>
    <row r="1900" spans="1:38" x14ac:dyDescent="0.25">
      <c r="A1900" t="s">
        <v>0</v>
      </c>
      <c r="B1900" s="1">
        <v>42649</v>
      </c>
      <c r="C1900" s="2">
        <v>0.74705708333333332</v>
      </c>
      <c r="D1900" t="s">
        <v>357</v>
      </c>
      <c r="E1900" t="s">
        <v>46</v>
      </c>
      <c r="F1900">
        <v>88.05</v>
      </c>
      <c r="J1900" t="s">
        <v>557</v>
      </c>
      <c r="U1900">
        <v>88.05</v>
      </c>
      <c r="V1900">
        <v>87.940909000000005</v>
      </c>
      <c r="W1900">
        <v>1.6756E-2</v>
      </c>
      <c r="X1900">
        <v>-0.12</v>
      </c>
      <c r="Y1900">
        <v>-1.4999999999999999E-2</v>
      </c>
      <c r="Z1900">
        <v>-1.2620000000000001E-3</v>
      </c>
      <c r="AA1900">
        <v>1</v>
      </c>
    </row>
    <row r="1901" spans="1:38" x14ac:dyDescent="0.25">
      <c r="A1901" t="s">
        <v>0</v>
      </c>
      <c r="B1901" s="1">
        <v>42649</v>
      </c>
      <c r="C1901" s="2">
        <v>0.74706851851851852</v>
      </c>
      <c r="D1901" t="s">
        <v>357</v>
      </c>
      <c r="E1901" t="s">
        <v>46</v>
      </c>
      <c r="F1901">
        <v>87.95</v>
      </c>
      <c r="J1901" t="s">
        <v>558</v>
      </c>
      <c r="U1901">
        <v>87.95</v>
      </c>
      <c r="V1901">
        <v>87.913950999999997</v>
      </c>
      <c r="W1901">
        <v>2.1590999999999999E-2</v>
      </c>
      <c r="X1901">
        <v>0.1</v>
      </c>
      <c r="Y1901">
        <v>-0.01</v>
      </c>
      <c r="Z1901">
        <v>-4.9899999999999999E-4</v>
      </c>
      <c r="AA1901">
        <v>1</v>
      </c>
    </row>
    <row r="1902" spans="1:38" x14ac:dyDescent="0.25">
      <c r="A1902" t="s">
        <v>0</v>
      </c>
      <c r="B1902" s="1">
        <v>42649</v>
      </c>
      <c r="C1902" s="2">
        <v>0.74707376157407401</v>
      </c>
      <c r="D1902" t="s">
        <v>357</v>
      </c>
      <c r="E1902" t="s">
        <v>359</v>
      </c>
      <c r="F1902">
        <v>87.95</v>
      </c>
      <c r="G1902">
        <v>35.074021999999999</v>
      </c>
      <c r="H1902">
        <v>32.450000000000003</v>
      </c>
      <c r="AK1902">
        <v>0.32624999999999998</v>
      </c>
      <c r="AL1902">
        <v>-100</v>
      </c>
    </row>
    <row r="1903" spans="1:38" x14ac:dyDescent="0.25">
      <c r="A1903" t="s">
        <v>0</v>
      </c>
      <c r="B1903" s="1">
        <v>42649</v>
      </c>
      <c r="C1903" s="2">
        <v>0.74707969907407401</v>
      </c>
      <c r="D1903" t="s">
        <v>357</v>
      </c>
      <c r="E1903" t="s">
        <v>46</v>
      </c>
      <c r="F1903">
        <v>88.09</v>
      </c>
      <c r="J1903" t="s">
        <v>559</v>
      </c>
      <c r="U1903">
        <v>88.09</v>
      </c>
      <c r="V1903">
        <v>87.914798000000005</v>
      </c>
      <c r="W1903">
        <v>2.1791999999999999E-2</v>
      </c>
      <c r="X1903">
        <v>-0.14000000000000001</v>
      </c>
      <c r="Y1903">
        <v>-0.02</v>
      </c>
      <c r="Z1903">
        <v>2.4699999999999999E-4</v>
      </c>
      <c r="AA1903">
        <v>1</v>
      </c>
    </row>
    <row r="1904" spans="1:38" x14ac:dyDescent="0.25">
      <c r="A1904" t="s">
        <v>0</v>
      </c>
      <c r="B1904" s="1">
        <v>42649</v>
      </c>
      <c r="C1904" s="2">
        <v>0.74709099537037027</v>
      </c>
      <c r="D1904" t="s">
        <v>357</v>
      </c>
      <c r="E1904" t="s">
        <v>46</v>
      </c>
      <c r="F1904">
        <v>87.97</v>
      </c>
      <c r="J1904" t="s">
        <v>560</v>
      </c>
      <c r="U1904">
        <v>87.97</v>
      </c>
      <c r="V1904">
        <v>87.939586000000006</v>
      </c>
      <c r="W1904">
        <v>1.7798999999999999E-2</v>
      </c>
      <c r="X1904">
        <v>0.12</v>
      </c>
      <c r="Y1904">
        <v>-0.01</v>
      </c>
      <c r="Z1904">
        <v>8.6899999999999998E-4</v>
      </c>
      <c r="AA1904">
        <v>1</v>
      </c>
    </row>
    <row r="1905" spans="1:38" x14ac:dyDescent="0.25">
      <c r="A1905" t="s">
        <v>0</v>
      </c>
      <c r="B1905" s="1">
        <v>42649</v>
      </c>
      <c r="C1905" s="2">
        <v>0.7471032291666666</v>
      </c>
      <c r="D1905" t="s">
        <v>357</v>
      </c>
      <c r="E1905" t="s">
        <v>46</v>
      </c>
      <c r="F1905">
        <v>88.1</v>
      </c>
      <c r="J1905" t="s">
        <v>561</v>
      </c>
      <c r="U1905">
        <v>88.1</v>
      </c>
      <c r="V1905">
        <v>87.969831999999997</v>
      </c>
      <c r="W1905">
        <v>1.2229E-2</v>
      </c>
      <c r="X1905">
        <v>-0.13</v>
      </c>
      <c r="Y1905">
        <v>-5.0000000000000001E-3</v>
      </c>
      <c r="Z1905">
        <v>1.3309999999999999E-3</v>
      </c>
      <c r="AA1905">
        <v>1</v>
      </c>
    </row>
    <row r="1906" spans="1:38" x14ac:dyDescent="0.25">
      <c r="A1906" t="s">
        <v>0</v>
      </c>
      <c r="B1906" s="1">
        <v>42649</v>
      </c>
      <c r="C1906" s="2">
        <v>0.74710847222222221</v>
      </c>
      <c r="D1906" t="s">
        <v>357</v>
      </c>
      <c r="E1906" t="s">
        <v>359</v>
      </c>
      <c r="F1906">
        <v>88.1</v>
      </c>
      <c r="G1906">
        <v>35.318095</v>
      </c>
      <c r="H1906">
        <v>32.475000000000001</v>
      </c>
      <c r="AK1906">
        <v>0.31374999999999997</v>
      </c>
      <c r="AL1906">
        <v>-100</v>
      </c>
    </row>
    <row r="1907" spans="1:38" x14ac:dyDescent="0.25">
      <c r="A1907" t="s">
        <v>0</v>
      </c>
      <c r="B1907" s="1">
        <v>42649</v>
      </c>
      <c r="C1907" s="2">
        <v>0.74711359953703704</v>
      </c>
      <c r="D1907" t="s">
        <v>357</v>
      </c>
      <c r="E1907" t="s">
        <v>46</v>
      </c>
      <c r="F1907">
        <v>87.99</v>
      </c>
      <c r="J1907" t="s">
        <v>562</v>
      </c>
      <c r="U1907">
        <v>87.99</v>
      </c>
      <c r="V1907">
        <v>87.992986000000002</v>
      </c>
      <c r="W1907">
        <v>6.7390000000000002E-3</v>
      </c>
      <c r="X1907">
        <v>0.11</v>
      </c>
      <c r="Y1907">
        <v>-0.01</v>
      </c>
      <c r="Z1907">
        <v>1.642E-3</v>
      </c>
      <c r="AA1907">
        <v>1</v>
      </c>
    </row>
    <row r="1908" spans="1:38" x14ac:dyDescent="0.25">
      <c r="A1908" t="s">
        <v>0</v>
      </c>
      <c r="B1908" s="1">
        <v>42649</v>
      </c>
      <c r="C1908" s="2">
        <v>0.74712490740740733</v>
      </c>
      <c r="D1908" t="s">
        <v>357</v>
      </c>
      <c r="E1908" t="s">
        <v>46</v>
      </c>
      <c r="F1908">
        <v>88.09</v>
      </c>
      <c r="J1908" t="s">
        <v>563</v>
      </c>
      <c r="U1908">
        <v>88.09</v>
      </c>
      <c r="V1908">
        <v>88.009140000000002</v>
      </c>
      <c r="W1908">
        <v>1.1460000000000001E-3</v>
      </c>
      <c r="X1908">
        <v>-0.1</v>
      </c>
      <c r="Y1908">
        <v>5.0000000000000001E-3</v>
      </c>
      <c r="Z1908">
        <v>1.83E-3</v>
      </c>
      <c r="AA1908">
        <v>1</v>
      </c>
    </row>
    <row r="1909" spans="1:38" x14ac:dyDescent="0.25">
      <c r="A1909" t="s">
        <v>0</v>
      </c>
      <c r="B1909" s="1">
        <v>42649</v>
      </c>
      <c r="C1909" s="2">
        <v>0.74713622685185188</v>
      </c>
      <c r="D1909" t="s">
        <v>357</v>
      </c>
      <c r="E1909" t="s">
        <v>46</v>
      </c>
      <c r="F1909">
        <v>87.97</v>
      </c>
      <c r="J1909" t="s">
        <v>564</v>
      </c>
      <c r="U1909">
        <v>87.97</v>
      </c>
      <c r="V1909">
        <v>88.021580999999998</v>
      </c>
      <c r="W1909">
        <v>-5.0270000000000002E-3</v>
      </c>
      <c r="X1909">
        <v>0.12</v>
      </c>
      <c r="Y1909">
        <v>0.01</v>
      </c>
      <c r="Z1909">
        <v>1.9220000000000001E-3</v>
      </c>
      <c r="AA1909">
        <v>1</v>
      </c>
    </row>
    <row r="1910" spans="1:38" x14ac:dyDescent="0.25">
      <c r="A1910" t="s">
        <v>0</v>
      </c>
      <c r="B1910" s="1">
        <v>42649</v>
      </c>
      <c r="C1910" s="2">
        <v>0.74714341435185183</v>
      </c>
      <c r="D1910" t="s">
        <v>357</v>
      </c>
      <c r="E1910" t="s">
        <v>359</v>
      </c>
      <c r="F1910">
        <v>87.97</v>
      </c>
      <c r="G1910">
        <v>35.954613999999999</v>
      </c>
      <c r="H1910">
        <v>32.475000000000001</v>
      </c>
      <c r="AK1910">
        <v>0.31624999999999998</v>
      </c>
      <c r="AL1910">
        <v>-100</v>
      </c>
    </row>
    <row r="1911" spans="1:38" x14ac:dyDescent="0.25">
      <c r="A1911" t="s">
        <v>0</v>
      </c>
      <c r="B1911" s="1">
        <v>42649</v>
      </c>
      <c r="C1911" s="2">
        <v>0.74714753472222217</v>
      </c>
      <c r="D1911" t="s">
        <v>357</v>
      </c>
      <c r="E1911" t="s">
        <v>46</v>
      </c>
      <c r="F1911">
        <v>88.06</v>
      </c>
      <c r="J1911" t="s">
        <v>565</v>
      </c>
      <c r="U1911">
        <v>88.06</v>
      </c>
      <c r="V1911">
        <v>88.030972000000006</v>
      </c>
      <c r="W1911">
        <v>-1.1146E-2</v>
      </c>
      <c r="X1911">
        <v>-0.09</v>
      </c>
      <c r="Y1911">
        <v>1.4999999999999999E-2</v>
      </c>
      <c r="Z1911">
        <v>1.9400000000000001E-3</v>
      </c>
      <c r="AA1911">
        <v>1</v>
      </c>
    </row>
    <row r="1912" spans="1:38" x14ac:dyDescent="0.25">
      <c r="A1912" t="s">
        <v>0</v>
      </c>
      <c r="B1912" s="1">
        <v>42649</v>
      </c>
      <c r="C1912" s="2">
        <v>0.74715881944444451</v>
      </c>
      <c r="D1912" t="s">
        <v>357</v>
      </c>
      <c r="E1912" t="s">
        <v>46</v>
      </c>
      <c r="F1912">
        <v>87.99</v>
      </c>
      <c r="J1912" t="s">
        <v>566</v>
      </c>
      <c r="U1912">
        <v>87.99</v>
      </c>
      <c r="V1912">
        <v>88.036467000000002</v>
      </c>
      <c r="W1912">
        <v>-1.5157E-2</v>
      </c>
      <c r="X1912">
        <v>7.0000000000000007E-2</v>
      </c>
      <c r="Y1912">
        <v>-0.01</v>
      </c>
      <c r="Z1912">
        <v>1.9300000000000001E-3</v>
      </c>
      <c r="AA1912">
        <v>1</v>
      </c>
    </row>
    <row r="1913" spans="1:38" x14ac:dyDescent="0.25">
      <c r="A1913" t="s">
        <v>0</v>
      </c>
      <c r="B1913" s="1">
        <v>42649</v>
      </c>
      <c r="C1913" s="2">
        <v>0.74717013888888895</v>
      </c>
      <c r="D1913" t="s">
        <v>357</v>
      </c>
      <c r="E1913" t="s">
        <v>46</v>
      </c>
      <c r="F1913">
        <v>88</v>
      </c>
      <c r="J1913" t="s">
        <v>567</v>
      </c>
      <c r="U1913">
        <v>88</v>
      </c>
      <c r="V1913">
        <v>88.036974000000001</v>
      </c>
      <c r="W1913">
        <v>-1.5112E-2</v>
      </c>
      <c r="X1913">
        <v>-0.01</v>
      </c>
      <c r="Y1913">
        <v>0.03</v>
      </c>
      <c r="Z1913">
        <v>1.9449999999999999E-3</v>
      </c>
      <c r="AA1913">
        <v>1</v>
      </c>
    </row>
    <row r="1914" spans="1:38" x14ac:dyDescent="0.25">
      <c r="A1914" t="s">
        <v>0</v>
      </c>
      <c r="B1914" s="1">
        <v>42649</v>
      </c>
      <c r="C1914" s="2">
        <v>0.74717930555555556</v>
      </c>
      <c r="D1914" t="s">
        <v>357</v>
      </c>
      <c r="E1914" t="s">
        <v>359</v>
      </c>
      <c r="F1914">
        <v>88</v>
      </c>
      <c r="G1914">
        <v>47.697940000000003</v>
      </c>
      <c r="H1914">
        <v>32.475000000000001</v>
      </c>
      <c r="AK1914">
        <v>0.3175</v>
      </c>
      <c r="AL1914">
        <v>-100</v>
      </c>
    </row>
    <row r="1915" spans="1:38" x14ac:dyDescent="0.25">
      <c r="A1915" t="s">
        <v>0</v>
      </c>
      <c r="B1915" s="1">
        <v>42649</v>
      </c>
      <c r="C1915" s="2">
        <v>0.74718144675925924</v>
      </c>
      <c r="D1915" t="s">
        <v>357</v>
      </c>
      <c r="E1915" t="s">
        <v>46</v>
      </c>
      <c r="F1915">
        <v>88.07</v>
      </c>
      <c r="J1915" t="s">
        <v>568</v>
      </c>
      <c r="U1915">
        <v>88.07</v>
      </c>
      <c r="V1915">
        <v>88.032595000000001</v>
      </c>
      <c r="W1915">
        <v>-1.1504E-2</v>
      </c>
      <c r="X1915">
        <v>-7.0000000000000007E-2</v>
      </c>
      <c r="Y1915">
        <v>-0.04</v>
      </c>
      <c r="Z1915">
        <v>2.029E-3</v>
      </c>
      <c r="AA1915">
        <v>1</v>
      </c>
    </row>
    <row r="1916" spans="1:38" x14ac:dyDescent="0.25">
      <c r="A1916" t="s">
        <v>0</v>
      </c>
      <c r="B1916" s="1">
        <v>42649</v>
      </c>
      <c r="C1916" s="2">
        <v>0.7471927430555555</v>
      </c>
      <c r="D1916" t="s">
        <v>357</v>
      </c>
      <c r="E1916" t="s">
        <v>46</v>
      </c>
      <c r="F1916">
        <v>88.01</v>
      </c>
      <c r="J1916" t="s">
        <v>569</v>
      </c>
      <c r="U1916">
        <v>88.01</v>
      </c>
      <c r="V1916">
        <v>88.025665000000004</v>
      </c>
      <c r="W1916">
        <v>-6.9059999999999998E-3</v>
      </c>
      <c r="X1916">
        <v>0.06</v>
      </c>
      <c r="Y1916">
        <v>-5.0000000000000001E-3</v>
      </c>
      <c r="Z1916">
        <v>2.2009999999999998E-3</v>
      </c>
      <c r="AA1916">
        <v>1</v>
      </c>
    </row>
    <row r="1917" spans="1:38" x14ac:dyDescent="0.25">
      <c r="A1917" t="s">
        <v>0</v>
      </c>
      <c r="B1917" s="1">
        <v>42649</v>
      </c>
      <c r="C1917" s="2">
        <v>0.74720405092592601</v>
      </c>
      <c r="D1917" t="s">
        <v>357</v>
      </c>
      <c r="E1917" t="s">
        <v>46</v>
      </c>
      <c r="F1917">
        <v>88.12</v>
      </c>
      <c r="J1917" t="s">
        <v>570</v>
      </c>
      <c r="U1917">
        <v>88.12</v>
      </c>
      <c r="V1917">
        <v>88.019581000000002</v>
      </c>
      <c r="W1917">
        <v>-3.2889999999999998E-3</v>
      </c>
      <c r="X1917">
        <v>-0.11</v>
      </c>
      <c r="Y1917">
        <v>-2.5000000000000001E-2</v>
      </c>
      <c r="Z1917">
        <v>2.4459999999999998E-3</v>
      </c>
      <c r="AA1917">
        <v>1</v>
      </c>
    </row>
    <row r="1918" spans="1:38" x14ac:dyDescent="0.25">
      <c r="A1918" t="s">
        <v>0</v>
      </c>
      <c r="B1918" s="1">
        <v>42649</v>
      </c>
      <c r="C1918" s="2">
        <v>0.74721517361111112</v>
      </c>
      <c r="D1918" t="s">
        <v>357</v>
      </c>
      <c r="E1918" t="s">
        <v>359</v>
      </c>
      <c r="F1918">
        <v>88.12</v>
      </c>
      <c r="G1918">
        <v>48.051130000000001</v>
      </c>
      <c r="H1918">
        <v>32.475000000000001</v>
      </c>
      <c r="AK1918">
        <v>0.29749999999999999</v>
      </c>
      <c r="AL1918">
        <v>-100</v>
      </c>
    </row>
    <row r="1919" spans="1:38" x14ac:dyDescent="0.25">
      <c r="A1919" t="s">
        <v>0</v>
      </c>
      <c r="B1919" s="1">
        <v>42649</v>
      </c>
      <c r="C1919" s="2">
        <v>0.74721643518518521</v>
      </c>
      <c r="D1919" t="s">
        <v>357</v>
      </c>
      <c r="E1919" t="s">
        <v>46</v>
      </c>
      <c r="F1919">
        <v>88.02</v>
      </c>
      <c r="J1919" t="s">
        <v>571</v>
      </c>
      <c r="U1919">
        <v>88.02</v>
      </c>
      <c r="V1919">
        <v>88.017930000000007</v>
      </c>
      <c r="W1919">
        <v>-1.0859999999999999E-3</v>
      </c>
      <c r="X1919">
        <v>0.1</v>
      </c>
      <c r="Y1919">
        <v>-5.0000000000000001E-3</v>
      </c>
      <c r="Z1919">
        <v>2.7009999999999998E-3</v>
      </c>
      <c r="AA1919">
        <v>1</v>
      </c>
    </row>
    <row r="1920" spans="1:38" x14ac:dyDescent="0.25">
      <c r="A1920" t="s">
        <v>0</v>
      </c>
      <c r="B1920" s="1">
        <v>42649</v>
      </c>
      <c r="C1920" s="2">
        <v>0.74722677083333322</v>
      </c>
      <c r="D1920" t="s">
        <v>357</v>
      </c>
      <c r="E1920" t="s">
        <v>46</v>
      </c>
      <c r="F1920">
        <v>88.13</v>
      </c>
      <c r="J1920" t="s">
        <v>572</v>
      </c>
      <c r="U1920">
        <v>88.13</v>
      </c>
      <c r="V1920">
        <v>88.023658999999995</v>
      </c>
      <c r="W1920">
        <v>-2.5500000000000002E-4</v>
      </c>
      <c r="X1920">
        <v>-0.11</v>
      </c>
      <c r="Y1920">
        <v>-5.0000000000000001E-3</v>
      </c>
      <c r="Z1920">
        <v>2.9020000000000001E-3</v>
      </c>
      <c r="AA1920">
        <v>1</v>
      </c>
    </row>
    <row r="1921" spans="1:38" x14ac:dyDescent="0.25">
      <c r="A1921" t="s">
        <v>0</v>
      </c>
      <c r="B1921" s="1">
        <v>42649</v>
      </c>
      <c r="C1921" s="2">
        <v>0.747237974537037</v>
      </c>
      <c r="D1921" t="s">
        <v>357</v>
      </c>
      <c r="E1921" t="s">
        <v>46</v>
      </c>
      <c r="F1921">
        <v>88.01</v>
      </c>
      <c r="J1921" t="s">
        <v>573</v>
      </c>
      <c r="U1921">
        <v>88.01</v>
      </c>
      <c r="V1921">
        <v>88.036146000000002</v>
      </c>
      <c r="W1921">
        <v>-6.3699999999999998E-4</v>
      </c>
      <c r="X1921">
        <v>0.12</v>
      </c>
      <c r="Y1921">
        <v>5.0000000000000001E-3</v>
      </c>
      <c r="Z1921">
        <v>2.983E-3</v>
      </c>
      <c r="AA1921">
        <v>1</v>
      </c>
    </row>
    <row r="1922" spans="1:38" x14ac:dyDescent="0.25">
      <c r="A1922" t="s">
        <v>0</v>
      </c>
      <c r="B1922" s="1">
        <v>42649</v>
      </c>
      <c r="C1922" s="2">
        <v>0.7472498842592592</v>
      </c>
      <c r="D1922" t="s">
        <v>357</v>
      </c>
      <c r="E1922" t="s">
        <v>46</v>
      </c>
      <c r="F1922">
        <v>88.11</v>
      </c>
      <c r="J1922" t="s">
        <v>574</v>
      </c>
      <c r="U1922">
        <v>88.11</v>
      </c>
      <c r="V1922">
        <v>88.050674000000001</v>
      </c>
      <c r="W1922">
        <v>-1.755E-3</v>
      </c>
      <c r="X1922">
        <v>-0.1</v>
      </c>
      <c r="Y1922">
        <v>0.01</v>
      </c>
      <c r="Z1922">
        <v>2.934E-3</v>
      </c>
      <c r="AA1922">
        <v>1</v>
      </c>
    </row>
    <row r="1923" spans="1:38" x14ac:dyDescent="0.25">
      <c r="A1923" t="s">
        <v>0</v>
      </c>
      <c r="B1923" s="1">
        <v>42649</v>
      </c>
      <c r="C1923" s="2">
        <v>0.74725133101851859</v>
      </c>
      <c r="D1923" t="s">
        <v>357</v>
      </c>
      <c r="E1923" t="s">
        <v>359</v>
      </c>
      <c r="F1923">
        <v>88.11</v>
      </c>
      <c r="G1923">
        <v>48.316445000000002</v>
      </c>
      <c r="H1923">
        <v>32.475000000000001</v>
      </c>
      <c r="AK1923">
        <v>0.3</v>
      </c>
      <c r="AL1923">
        <v>-100</v>
      </c>
    </row>
    <row r="1924" spans="1:38" x14ac:dyDescent="0.25">
      <c r="A1924" t="s">
        <v>0</v>
      </c>
      <c r="B1924" s="1">
        <v>42649</v>
      </c>
      <c r="C1924" s="2">
        <v>0.74726059027777769</v>
      </c>
      <c r="D1924" t="s">
        <v>357</v>
      </c>
      <c r="E1924" t="s">
        <v>46</v>
      </c>
      <c r="F1924">
        <v>88.03</v>
      </c>
      <c r="J1924" t="s">
        <v>575</v>
      </c>
      <c r="U1924">
        <v>88.03</v>
      </c>
      <c r="V1924">
        <v>88.062245000000004</v>
      </c>
      <c r="W1924">
        <v>-3.1250000000000002E-3</v>
      </c>
      <c r="X1924">
        <v>0.08</v>
      </c>
      <c r="Y1924">
        <v>-0.01</v>
      </c>
      <c r="Z1924">
        <v>2.7680000000000001E-3</v>
      </c>
      <c r="AA1924">
        <v>1</v>
      </c>
    </row>
    <row r="1925" spans="1:38" x14ac:dyDescent="0.25">
      <c r="A1925" t="s">
        <v>0</v>
      </c>
      <c r="B1925" s="1">
        <v>42649</v>
      </c>
      <c r="C1925" s="2">
        <v>0.74727189814814821</v>
      </c>
      <c r="D1925" t="s">
        <v>357</v>
      </c>
      <c r="E1925" t="s">
        <v>46</v>
      </c>
      <c r="F1925">
        <v>88.13</v>
      </c>
      <c r="J1925" t="s">
        <v>576</v>
      </c>
      <c r="U1925">
        <v>88.13</v>
      </c>
      <c r="V1925">
        <v>88.068357000000006</v>
      </c>
      <c r="W1925">
        <v>-4.4250000000000001E-3</v>
      </c>
      <c r="X1925">
        <v>-0.1</v>
      </c>
      <c r="Y1925">
        <v>-0.01</v>
      </c>
      <c r="Z1925">
        <v>2.506E-3</v>
      </c>
      <c r="AA1925">
        <v>1</v>
      </c>
    </row>
    <row r="1926" spans="1:38" x14ac:dyDescent="0.25">
      <c r="A1926" t="s">
        <v>0</v>
      </c>
      <c r="B1926" s="1">
        <v>42649</v>
      </c>
      <c r="C1926" s="2">
        <v>0.74728342592592589</v>
      </c>
      <c r="D1926" t="s">
        <v>357</v>
      </c>
      <c r="E1926" t="s">
        <v>46</v>
      </c>
      <c r="F1926">
        <v>88.04</v>
      </c>
      <c r="J1926" t="s">
        <v>577</v>
      </c>
      <c r="U1926">
        <v>88.04</v>
      </c>
      <c r="V1926">
        <v>88.069395</v>
      </c>
      <c r="W1926">
        <v>-5.4120000000000001E-3</v>
      </c>
      <c r="X1926">
        <v>0.09</v>
      </c>
      <c r="Y1926">
        <v>-5.0000000000000001E-3</v>
      </c>
      <c r="Z1926">
        <v>2.1570000000000001E-3</v>
      </c>
      <c r="AA1926">
        <v>1</v>
      </c>
    </row>
    <row r="1927" spans="1:38" x14ac:dyDescent="0.25">
      <c r="A1927" t="s">
        <v>0</v>
      </c>
      <c r="B1927" s="1">
        <v>42649</v>
      </c>
      <c r="C1927" s="2">
        <v>0.74728488425925921</v>
      </c>
      <c r="D1927" t="s">
        <v>357</v>
      </c>
      <c r="E1927" t="s">
        <v>359</v>
      </c>
      <c r="F1927">
        <v>88.04</v>
      </c>
      <c r="G1927">
        <v>48.628686999999999</v>
      </c>
      <c r="H1927">
        <v>32.450000000000003</v>
      </c>
      <c r="AK1927">
        <v>0.32124999999999998</v>
      </c>
      <c r="AL1927">
        <v>-100</v>
      </c>
    </row>
    <row r="1928" spans="1:38" x14ac:dyDescent="0.25">
      <c r="A1928" t="s">
        <v>0</v>
      </c>
      <c r="B1928" s="1">
        <v>42649</v>
      </c>
      <c r="C1928" s="2">
        <v>0.7472945138888889</v>
      </c>
      <c r="D1928" t="s">
        <v>357</v>
      </c>
      <c r="E1928" t="s">
        <v>46</v>
      </c>
      <c r="F1928">
        <v>88.13</v>
      </c>
      <c r="J1928" t="s">
        <v>578</v>
      </c>
      <c r="U1928">
        <v>88.13</v>
      </c>
      <c r="V1928">
        <v>88.068579999999997</v>
      </c>
      <c r="W1928">
        <v>-6.0629999999999998E-3</v>
      </c>
      <c r="X1928">
        <v>-0.09</v>
      </c>
      <c r="Y1928">
        <v>0</v>
      </c>
      <c r="Z1928">
        <v>1.7409999999999999E-3</v>
      </c>
      <c r="AA1928">
        <v>1</v>
      </c>
    </row>
    <row r="1929" spans="1:38" x14ac:dyDescent="0.25">
      <c r="A1929" t="s">
        <v>0</v>
      </c>
      <c r="B1929" s="1">
        <v>42649</v>
      </c>
      <c r="C1929" s="2">
        <v>0.74730581018518516</v>
      </c>
      <c r="D1929" t="s">
        <v>357</v>
      </c>
      <c r="E1929" t="s">
        <v>46</v>
      </c>
      <c r="F1929">
        <v>88.05</v>
      </c>
      <c r="J1929" t="s">
        <v>579</v>
      </c>
      <c r="U1929">
        <v>88.05</v>
      </c>
      <c r="V1929">
        <v>88.069930999999997</v>
      </c>
      <c r="W1929">
        <v>-6.4330000000000003E-3</v>
      </c>
      <c r="X1929">
        <v>0.08</v>
      </c>
      <c r="Y1929">
        <v>-5.0000000000000001E-3</v>
      </c>
      <c r="Z1929">
        <v>1.253E-3</v>
      </c>
      <c r="AA1929">
        <v>1</v>
      </c>
    </row>
    <row r="1930" spans="1:38" x14ac:dyDescent="0.25">
      <c r="A1930" t="s">
        <v>0</v>
      </c>
      <c r="B1930" s="1">
        <v>42649</v>
      </c>
      <c r="C1930" s="2">
        <v>0.74731711805555545</v>
      </c>
      <c r="D1930" t="s">
        <v>357</v>
      </c>
      <c r="E1930" t="s">
        <v>46</v>
      </c>
      <c r="F1930">
        <v>88.12</v>
      </c>
      <c r="J1930" t="s">
        <v>580</v>
      </c>
      <c r="U1930">
        <v>88.12</v>
      </c>
      <c r="V1930">
        <v>88.074523999999997</v>
      </c>
      <c r="W1930">
        <v>-6.2909999999999997E-3</v>
      </c>
      <c r="X1930">
        <v>-7.0000000000000007E-2</v>
      </c>
      <c r="Y1930">
        <v>5.0000000000000001E-3</v>
      </c>
      <c r="Z1930">
        <v>7.2300000000000001E-4</v>
      </c>
      <c r="AA1930">
        <v>1</v>
      </c>
    </row>
    <row r="1931" spans="1:38" x14ac:dyDescent="0.25">
      <c r="A1931" t="s">
        <v>0</v>
      </c>
      <c r="B1931" s="1">
        <v>42649</v>
      </c>
      <c r="C1931" s="2">
        <v>0.74732075231481476</v>
      </c>
      <c r="D1931" t="s">
        <v>357</v>
      </c>
      <c r="E1931" t="s">
        <v>359</v>
      </c>
      <c r="F1931">
        <v>88.12</v>
      </c>
      <c r="G1931">
        <v>48.957669000000003</v>
      </c>
      <c r="H1931">
        <v>32.475000000000001</v>
      </c>
      <c r="AK1931">
        <v>0.31624999999999998</v>
      </c>
      <c r="AL1931">
        <v>-100</v>
      </c>
    </row>
    <row r="1932" spans="1:38" x14ac:dyDescent="0.25">
      <c r="A1932" t="s">
        <v>0</v>
      </c>
      <c r="B1932" s="1">
        <v>42649</v>
      </c>
      <c r="C1932" s="2">
        <v>0.74732843749999989</v>
      </c>
      <c r="D1932" t="s">
        <v>357</v>
      </c>
      <c r="E1932" t="s">
        <v>46</v>
      </c>
      <c r="F1932">
        <v>88.07</v>
      </c>
      <c r="J1932" t="s">
        <v>581</v>
      </c>
      <c r="U1932">
        <v>88.07</v>
      </c>
      <c r="V1932">
        <v>88.080049000000002</v>
      </c>
      <c r="W1932">
        <v>-5.4289999999999998E-3</v>
      </c>
      <c r="X1932">
        <v>0.05</v>
      </c>
      <c r="Y1932">
        <v>-0.01</v>
      </c>
      <c r="Z1932">
        <v>1.9599999999999999E-4</v>
      </c>
      <c r="AA1932">
        <v>1</v>
      </c>
    </row>
    <row r="1933" spans="1:38" x14ac:dyDescent="0.25">
      <c r="A1933" t="s">
        <v>0</v>
      </c>
      <c r="B1933" s="1">
        <v>42649</v>
      </c>
      <c r="C1933" s="2">
        <v>0.74733973379629626</v>
      </c>
      <c r="D1933" t="s">
        <v>357</v>
      </c>
      <c r="E1933" t="s">
        <v>46</v>
      </c>
      <c r="F1933">
        <v>88.1</v>
      </c>
      <c r="J1933" t="s">
        <v>582</v>
      </c>
      <c r="U1933">
        <v>88.1</v>
      </c>
      <c r="V1933">
        <v>88.084154999999996</v>
      </c>
      <c r="W1933">
        <v>-4.1399999999999996E-3</v>
      </c>
      <c r="X1933">
        <v>-0.03</v>
      </c>
      <c r="Y1933">
        <v>0.01</v>
      </c>
      <c r="Z1933">
        <v>-2.81E-4</v>
      </c>
      <c r="AA1933">
        <v>1</v>
      </c>
    </row>
    <row r="1934" spans="1:38" x14ac:dyDescent="0.25">
      <c r="A1934" t="s">
        <v>0</v>
      </c>
      <c r="B1934" s="1">
        <v>42649</v>
      </c>
      <c r="C1934" s="2">
        <v>0.747351400462963</v>
      </c>
      <c r="D1934" t="s">
        <v>357</v>
      </c>
      <c r="E1934" t="s">
        <v>46</v>
      </c>
      <c r="F1934">
        <v>88.03</v>
      </c>
      <c r="J1934" t="s">
        <v>583</v>
      </c>
      <c r="U1934">
        <v>88.03</v>
      </c>
      <c r="V1934">
        <v>88.086562999999998</v>
      </c>
      <c r="W1934">
        <v>-3.0079999999999998E-3</v>
      </c>
      <c r="X1934">
        <v>7.0000000000000007E-2</v>
      </c>
      <c r="Y1934">
        <v>0.02</v>
      </c>
      <c r="Z1934">
        <v>-6.78E-4</v>
      </c>
      <c r="AA1934">
        <v>1</v>
      </c>
    </row>
    <row r="1935" spans="1:38" x14ac:dyDescent="0.25">
      <c r="A1935" t="s">
        <v>0</v>
      </c>
      <c r="B1935" s="1">
        <v>42649</v>
      </c>
      <c r="C1935" s="2">
        <v>0.74735664351851849</v>
      </c>
      <c r="D1935" t="s">
        <v>357</v>
      </c>
      <c r="E1935" t="s">
        <v>359</v>
      </c>
      <c r="F1935">
        <v>88.03</v>
      </c>
      <c r="G1935">
        <v>49.154325999999998</v>
      </c>
      <c r="H1935">
        <v>32.450000000000003</v>
      </c>
      <c r="AK1935">
        <v>0.32374999999999998</v>
      </c>
      <c r="AL1935">
        <v>-100</v>
      </c>
    </row>
    <row r="1936" spans="1:38" x14ac:dyDescent="0.25">
      <c r="A1936" t="s">
        <v>0</v>
      </c>
      <c r="B1936" s="1">
        <v>42649</v>
      </c>
      <c r="C1936" s="2">
        <v>0.7473623611111111</v>
      </c>
      <c r="D1936" t="s">
        <v>357</v>
      </c>
      <c r="E1936" t="s">
        <v>46</v>
      </c>
      <c r="F1936">
        <v>87.96</v>
      </c>
      <c r="J1936" t="s">
        <v>584</v>
      </c>
      <c r="U1936">
        <v>87.96</v>
      </c>
      <c r="V1936">
        <v>88.087885999999997</v>
      </c>
      <c r="W1936">
        <v>-2.4160000000000002E-3</v>
      </c>
      <c r="X1936">
        <v>7.0000000000000007E-2</v>
      </c>
      <c r="Y1936">
        <v>7.0000000000000007E-2</v>
      </c>
      <c r="Z1936">
        <v>-9.990000000000001E-4</v>
      </c>
      <c r="AA1936">
        <v>1</v>
      </c>
    </row>
    <row r="1937" spans="1:38" x14ac:dyDescent="0.25">
      <c r="A1937" t="s">
        <v>0</v>
      </c>
      <c r="B1937" s="1">
        <v>42649</v>
      </c>
      <c r="C1937" s="2">
        <v>0.74737365740740735</v>
      </c>
      <c r="D1937" t="s">
        <v>357</v>
      </c>
      <c r="E1937" t="s">
        <v>46</v>
      </c>
      <c r="F1937">
        <v>88.07</v>
      </c>
      <c r="J1937" t="s">
        <v>585</v>
      </c>
      <c r="U1937">
        <v>88.07</v>
      </c>
      <c r="V1937">
        <v>88.087078000000005</v>
      </c>
      <c r="W1937">
        <v>-2.1879999999999998E-3</v>
      </c>
      <c r="X1937">
        <v>-0.11</v>
      </c>
      <c r="Y1937">
        <v>-0.02</v>
      </c>
      <c r="Z1937">
        <v>-1.2539999999999999E-3</v>
      </c>
      <c r="AA1937">
        <v>1</v>
      </c>
    </row>
    <row r="1938" spans="1:38" x14ac:dyDescent="0.25">
      <c r="A1938" t="s">
        <v>0</v>
      </c>
      <c r="B1938" s="1">
        <v>42649</v>
      </c>
      <c r="C1938" s="2">
        <v>0.74738497685185179</v>
      </c>
      <c r="D1938" t="s">
        <v>357</v>
      </c>
      <c r="E1938" t="s">
        <v>46</v>
      </c>
      <c r="F1938">
        <v>88.03</v>
      </c>
      <c r="J1938" t="s">
        <v>586</v>
      </c>
      <c r="U1938">
        <v>88.03</v>
      </c>
      <c r="V1938">
        <v>88.079829000000004</v>
      </c>
      <c r="W1938">
        <v>-1.3929999999999999E-3</v>
      </c>
      <c r="X1938">
        <v>0.04</v>
      </c>
      <c r="Y1938">
        <v>-3.5000000000000003E-2</v>
      </c>
      <c r="Z1938">
        <v>-1.4519999999999999E-3</v>
      </c>
      <c r="AA1938">
        <v>1</v>
      </c>
    </row>
    <row r="1939" spans="1:38" x14ac:dyDescent="0.25">
      <c r="A1939" t="s">
        <v>0</v>
      </c>
      <c r="B1939" s="1">
        <v>42649</v>
      </c>
      <c r="C1939" s="2">
        <v>0.74739248842592598</v>
      </c>
      <c r="D1939" t="s">
        <v>357</v>
      </c>
      <c r="E1939" t="s">
        <v>359</v>
      </c>
      <c r="F1939">
        <v>88.03</v>
      </c>
      <c r="G1939">
        <v>49.511088000000001</v>
      </c>
      <c r="H1939">
        <v>32.450000000000003</v>
      </c>
      <c r="AK1939">
        <v>0.33624999999999999</v>
      </c>
      <c r="AL1939">
        <v>-100</v>
      </c>
    </row>
    <row r="1940" spans="1:38" x14ac:dyDescent="0.25">
      <c r="A1940" t="s">
        <v>0</v>
      </c>
      <c r="B1940" s="1">
        <v>42649</v>
      </c>
      <c r="C1940" s="2">
        <v>0.7473962847222223</v>
      </c>
      <c r="D1940" t="s">
        <v>357</v>
      </c>
      <c r="E1940" t="s">
        <v>46</v>
      </c>
      <c r="F1940">
        <v>88.11</v>
      </c>
      <c r="J1940" t="s">
        <v>587</v>
      </c>
      <c r="U1940">
        <v>88.11</v>
      </c>
      <c r="V1940">
        <v>88.062608999999995</v>
      </c>
      <c r="W1940">
        <v>9.0399999999999996E-4</v>
      </c>
      <c r="X1940">
        <v>-0.08</v>
      </c>
      <c r="Y1940">
        <v>-0.02</v>
      </c>
      <c r="Z1940">
        <v>-1.5900000000000001E-3</v>
      </c>
      <c r="AA1940">
        <v>1</v>
      </c>
    </row>
    <row r="1941" spans="1:38" x14ac:dyDescent="0.25">
      <c r="A1941" t="s">
        <v>0</v>
      </c>
      <c r="B1941" s="1">
        <v>42649</v>
      </c>
      <c r="C1941" s="2">
        <v>0.74740769675925922</v>
      </c>
      <c r="D1941" t="s">
        <v>357</v>
      </c>
      <c r="E1941" t="s">
        <v>46</v>
      </c>
      <c r="F1941">
        <v>87.98</v>
      </c>
      <c r="J1941" t="s">
        <v>588</v>
      </c>
      <c r="U1941">
        <v>87.98</v>
      </c>
      <c r="V1941">
        <v>88.041390000000007</v>
      </c>
      <c r="W1941">
        <v>4.0969999999999999E-3</v>
      </c>
      <c r="X1941">
        <v>0.13</v>
      </c>
      <c r="Y1941">
        <v>2.5000000000000001E-2</v>
      </c>
      <c r="Z1941">
        <v>-1.6919999999999999E-3</v>
      </c>
      <c r="AA1941">
        <v>1</v>
      </c>
    </row>
    <row r="1942" spans="1:38" x14ac:dyDescent="0.25">
      <c r="A1942" t="s">
        <v>0</v>
      </c>
      <c r="B1942" s="1">
        <v>42649</v>
      </c>
      <c r="C1942" s="2">
        <v>0.74741888888888885</v>
      </c>
      <c r="D1942" t="s">
        <v>357</v>
      </c>
      <c r="E1942" t="s">
        <v>46</v>
      </c>
      <c r="F1942">
        <v>88.11</v>
      </c>
      <c r="J1942" t="s">
        <v>589</v>
      </c>
      <c r="U1942">
        <v>88.11</v>
      </c>
      <c r="V1942">
        <v>88.030251000000007</v>
      </c>
      <c r="W1942">
        <v>6.1599999999999997E-3</v>
      </c>
      <c r="X1942">
        <v>-0.13</v>
      </c>
      <c r="Y1942">
        <v>0</v>
      </c>
      <c r="Z1942">
        <v>-1.82E-3</v>
      </c>
      <c r="AA1942">
        <v>1</v>
      </c>
    </row>
    <row r="1943" spans="1:38" x14ac:dyDescent="0.25">
      <c r="A1943" t="s">
        <v>0</v>
      </c>
      <c r="B1943" s="1">
        <v>42649</v>
      </c>
      <c r="C1943" s="2">
        <v>0.74742836805555557</v>
      </c>
      <c r="D1943" t="s">
        <v>357</v>
      </c>
      <c r="E1943" t="s">
        <v>359</v>
      </c>
      <c r="F1943">
        <v>88.11</v>
      </c>
      <c r="G1943">
        <v>49.820768000000001</v>
      </c>
      <c r="H1943">
        <v>32.450000000000003</v>
      </c>
      <c r="AK1943">
        <v>0.33124999999999999</v>
      </c>
      <c r="AL1943">
        <v>-100</v>
      </c>
    </row>
    <row r="1944" spans="1:38" x14ac:dyDescent="0.25">
      <c r="A1944" t="s">
        <v>0</v>
      </c>
      <c r="B1944" s="1">
        <v>42649</v>
      </c>
      <c r="C1944" s="2">
        <v>0.74743020833333329</v>
      </c>
      <c r="D1944" t="s">
        <v>357</v>
      </c>
      <c r="E1944" t="s">
        <v>46</v>
      </c>
      <c r="F1944">
        <v>88.02</v>
      </c>
      <c r="J1944" t="s">
        <v>590</v>
      </c>
      <c r="U1944">
        <v>88.02</v>
      </c>
      <c r="V1944">
        <v>88.035156000000001</v>
      </c>
      <c r="W1944">
        <v>6.0629999999999998E-3</v>
      </c>
      <c r="X1944">
        <v>0.09</v>
      </c>
      <c r="Y1944">
        <v>-0.02</v>
      </c>
      <c r="Z1944">
        <v>-2.0219999999999999E-3</v>
      </c>
      <c r="AA1944">
        <v>1</v>
      </c>
    </row>
    <row r="1945" spans="1:38" x14ac:dyDescent="0.25">
      <c r="A1945" t="s">
        <v>0</v>
      </c>
      <c r="B1945" s="1">
        <v>42649</v>
      </c>
      <c r="C1945" s="2">
        <v>0.74744150462962955</v>
      </c>
      <c r="D1945" t="s">
        <v>357</v>
      </c>
      <c r="E1945" t="s">
        <v>46</v>
      </c>
      <c r="F1945">
        <v>88.08</v>
      </c>
      <c r="J1945" t="s">
        <v>591</v>
      </c>
      <c r="U1945">
        <v>88.08</v>
      </c>
      <c r="V1945">
        <v>88.046212999999995</v>
      </c>
      <c r="W1945">
        <v>4.9950000000000003E-3</v>
      </c>
      <c r="X1945">
        <v>-0.06</v>
      </c>
      <c r="Y1945">
        <v>1.4999999999999999E-2</v>
      </c>
      <c r="Z1945">
        <v>-2.2880000000000001E-3</v>
      </c>
      <c r="AA1945">
        <v>1</v>
      </c>
    </row>
    <row r="1946" spans="1:38" x14ac:dyDescent="0.25">
      <c r="A1946" t="s">
        <v>0</v>
      </c>
      <c r="B1946" s="1">
        <v>42649</v>
      </c>
      <c r="C1946" s="2">
        <v>0.74745281250000006</v>
      </c>
      <c r="D1946" t="s">
        <v>357</v>
      </c>
      <c r="E1946" t="s">
        <v>46</v>
      </c>
      <c r="F1946">
        <v>88</v>
      </c>
      <c r="J1946" t="s">
        <v>592</v>
      </c>
      <c r="U1946">
        <v>88</v>
      </c>
      <c r="V1946">
        <v>88.052052000000003</v>
      </c>
      <c r="W1946">
        <v>4.4349999999999997E-3</v>
      </c>
      <c r="X1946">
        <v>0.08</v>
      </c>
      <c r="Y1946">
        <v>0.01</v>
      </c>
      <c r="Z1946">
        <v>-2.552E-3</v>
      </c>
      <c r="AA1946">
        <v>1</v>
      </c>
    </row>
    <row r="1947" spans="1:38" x14ac:dyDescent="0.25">
      <c r="A1947" t="s">
        <v>0</v>
      </c>
      <c r="B1947" s="1">
        <v>42649</v>
      </c>
      <c r="C1947" s="2">
        <v>0.74746423611111112</v>
      </c>
      <c r="D1947" t="s">
        <v>357</v>
      </c>
      <c r="E1947" t="s">
        <v>359</v>
      </c>
      <c r="F1947">
        <v>88</v>
      </c>
      <c r="G1947">
        <v>50.128608</v>
      </c>
      <c r="H1947">
        <v>32.475000000000001</v>
      </c>
      <c r="AK1947">
        <v>0.31874999999999998</v>
      </c>
      <c r="AL1947">
        <v>-100</v>
      </c>
    </row>
    <row r="1948" spans="1:38" x14ac:dyDescent="0.25">
      <c r="A1948" t="s">
        <v>0</v>
      </c>
      <c r="B1948" s="1">
        <v>42649</v>
      </c>
      <c r="C1948" s="2">
        <v>0.74746548611111108</v>
      </c>
      <c r="D1948" t="s">
        <v>357</v>
      </c>
      <c r="E1948" t="s">
        <v>46</v>
      </c>
      <c r="F1948">
        <v>88.06</v>
      </c>
      <c r="J1948" t="s">
        <v>593</v>
      </c>
      <c r="U1948">
        <v>88.06</v>
      </c>
      <c r="V1948">
        <v>88.052654000000004</v>
      </c>
      <c r="W1948">
        <v>4.2579999999999996E-3</v>
      </c>
      <c r="X1948">
        <v>-0.06</v>
      </c>
      <c r="Y1948">
        <v>0.01</v>
      </c>
      <c r="Z1948">
        <v>-2.7650000000000001E-3</v>
      </c>
      <c r="AA1948">
        <v>1</v>
      </c>
    </row>
    <row r="1949" spans="1:38" x14ac:dyDescent="0.25">
      <c r="A1949" t="s">
        <v>0</v>
      </c>
      <c r="B1949" s="1">
        <v>42649</v>
      </c>
      <c r="C1949" s="2">
        <v>0.74747541666666661</v>
      </c>
      <c r="D1949" t="s">
        <v>357</v>
      </c>
      <c r="E1949" t="s">
        <v>46</v>
      </c>
      <c r="F1949">
        <v>87.93</v>
      </c>
      <c r="J1949" t="s">
        <v>594</v>
      </c>
      <c r="U1949">
        <v>87.93</v>
      </c>
      <c r="V1949">
        <v>88.052368000000001</v>
      </c>
      <c r="W1949">
        <v>3.3939999999999999E-3</v>
      </c>
      <c r="X1949">
        <v>0.13</v>
      </c>
      <c r="Y1949">
        <v>3.5000000000000003E-2</v>
      </c>
      <c r="Z1949">
        <v>-2.8990000000000001E-3</v>
      </c>
      <c r="AA1949">
        <v>1</v>
      </c>
    </row>
    <row r="1950" spans="1:38" x14ac:dyDescent="0.25">
      <c r="A1950" t="s">
        <v>0</v>
      </c>
      <c r="B1950" s="1">
        <v>42649</v>
      </c>
      <c r="C1950" s="2">
        <v>0.74748671296296287</v>
      </c>
      <c r="D1950" t="s">
        <v>357</v>
      </c>
      <c r="E1950" t="s">
        <v>46</v>
      </c>
      <c r="F1950">
        <v>87.77</v>
      </c>
      <c r="J1950" t="s">
        <v>595</v>
      </c>
      <c r="U1950">
        <v>87.77</v>
      </c>
      <c r="V1950">
        <v>88.050276999999994</v>
      </c>
      <c r="W1950">
        <v>1.5219999999999999E-3</v>
      </c>
      <c r="X1950">
        <v>0.16</v>
      </c>
      <c r="Y1950">
        <v>0.14499999999999999</v>
      </c>
      <c r="Z1950">
        <v>-2.9120000000000001E-3</v>
      </c>
      <c r="AA1950">
        <v>1</v>
      </c>
    </row>
    <row r="1951" spans="1:38" x14ac:dyDescent="0.25">
      <c r="A1951" t="s">
        <v>0</v>
      </c>
      <c r="B1951" s="1">
        <v>42649</v>
      </c>
      <c r="C1951" s="2">
        <v>0.74749866898148154</v>
      </c>
      <c r="D1951" t="s">
        <v>357</v>
      </c>
      <c r="E1951" t="s">
        <v>46</v>
      </c>
      <c r="F1951">
        <v>87.6</v>
      </c>
      <c r="J1951" t="s">
        <v>596</v>
      </c>
      <c r="U1951">
        <v>87.6</v>
      </c>
      <c r="V1951">
        <v>88.042137999999994</v>
      </c>
      <c r="W1951">
        <v>-9.5000000000000005E-5</v>
      </c>
      <c r="X1951">
        <v>0.17</v>
      </c>
      <c r="Y1951">
        <v>0.16500000000000001</v>
      </c>
      <c r="Z1951">
        <v>-2.7369999999999998E-3</v>
      </c>
      <c r="AA1951">
        <v>1</v>
      </c>
    </row>
    <row r="1952" spans="1:38" x14ac:dyDescent="0.25">
      <c r="A1952" t="s">
        <v>0</v>
      </c>
      <c r="B1952" s="1">
        <v>42649</v>
      </c>
      <c r="C1952" s="2">
        <v>0.74750156249999999</v>
      </c>
      <c r="D1952" t="s">
        <v>357</v>
      </c>
      <c r="E1952" t="s">
        <v>359</v>
      </c>
      <c r="F1952">
        <v>87.6</v>
      </c>
      <c r="G1952">
        <v>50.447479999999999</v>
      </c>
      <c r="H1952">
        <v>32.475000000000001</v>
      </c>
      <c r="AK1952">
        <v>0.32250000000000001</v>
      </c>
      <c r="AL1952">
        <v>-100</v>
      </c>
    </row>
    <row r="1953" spans="1:38" x14ac:dyDescent="0.25">
      <c r="A1953" t="s">
        <v>0</v>
      </c>
      <c r="B1953" s="1">
        <v>42649</v>
      </c>
      <c r="C1953" s="2">
        <v>0.74750931712962965</v>
      </c>
      <c r="D1953" t="s">
        <v>357</v>
      </c>
      <c r="E1953" t="s">
        <v>46</v>
      </c>
      <c r="F1953">
        <v>87.68</v>
      </c>
      <c r="J1953" t="s">
        <v>597</v>
      </c>
      <c r="U1953">
        <v>87.68</v>
      </c>
      <c r="V1953">
        <v>88.021080999999995</v>
      </c>
      <c r="W1953">
        <v>1.1329999999999999E-3</v>
      </c>
      <c r="X1953">
        <v>-0.08</v>
      </c>
      <c r="Y1953">
        <v>4.4999999999999998E-2</v>
      </c>
      <c r="Z1953">
        <v>-2.3140000000000001E-3</v>
      </c>
      <c r="AA1953">
        <v>1</v>
      </c>
    </row>
    <row r="1954" spans="1:38" x14ac:dyDescent="0.25">
      <c r="A1954" t="s">
        <v>0</v>
      </c>
      <c r="B1954" s="1">
        <v>42649</v>
      </c>
      <c r="C1954" s="2">
        <v>0.74752062499999994</v>
      </c>
      <c r="D1954" t="s">
        <v>357</v>
      </c>
      <c r="E1954" t="s">
        <v>46</v>
      </c>
      <c r="F1954">
        <v>87.79</v>
      </c>
      <c r="J1954" t="s">
        <v>598</v>
      </c>
      <c r="U1954">
        <v>87.79</v>
      </c>
      <c r="V1954">
        <v>87.973905000000002</v>
      </c>
      <c r="W1954">
        <v>7.5729999999999999E-3</v>
      </c>
      <c r="X1954">
        <v>-0.11</v>
      </c>
      <c r="Y1954">
        <v>-9.5000000000000001E-2</v>
      </c>
      <c r="Z1954">
        <v>-1.5950000000000001E-3</v>
      </c>
      <c r="AA1954">
        <v>1</v>
      </c>
    </row>
    <row r="1955" spans="1:38" x14ac:dyDescent="0.25">
      <c r="A1955" t="s">
        <v>0</v>
      </c>
      <c r="B1955" s="1">
        <v>42649</v>
      </c>
      <c r="C1955" s="2">
        <v>0.7475322337962963</v>
      </c>
      <c r="D1955" t="s">
        <v>357</v>
      </c>
      <c r="E1955" t="s">
        <v>46</v>
      </c>
      <c r="F1955">
        <v>87.95</v>
      </c>
      <c r="J1955" t="s">
        <v>599</v>
      </c>
      <c r="U1955">
        <v>87.95</v>
      </c>
      <c r="V1955">
        <v>87.892570000000006</v>
      </c>
      <c r="W1955">
        <v>1.8998000000000001E-2</v>
      </c>
      <c r="X1955">
        <v>-0.16</v>
      </c>
      <c r="Y1955">
        <v>-0.13500000000000001</v>
      </c>
      <c r="Z1955">
        <v>-5.6099999999999998E-4</v>
      </c>
      <c r="AA1955">
        <v>1</v>
      </c>
    </row>
    <row r="1956" spans="1:38" x14ac:dyDescent="0.25">
      <c r="A1956" t="s">
        <v>0</v>
      </c>
      <c r="B1956" s="1">
        <v>42649</v>
      </c>
      <c r="C1956" s="2">
        <v>0.74753511574074072</v>
      </c>
      <c r="D1956" t="s">
        <v>357</v>
      </c>
      <c r="E1956" t="s">
        <v>359</v>
      </c>
      <c r="F1956">
        <v>87.95</v>
      </c>
      <c r="G1956">
        <v>50.751741000000003</v>
      </c>
      <c r="H1956">
        <v>32.475000000000001</v>
      </c>
      <c r="AK1956">
        <v>0.3075</v>
      </c>
      <c r="AL1956">
        <v>-100</v>
      </c>
    </row>
    <row r="1957" spans="1:38" x14ac:dyDescent="0.25">
      <c r="A1957" t="s">
        <v>0</v>
      </c>
      <c r="B1957" s="1">
        <v>42649</v>
      </c>
      <c r="C1957" s="2">
        <v>0.7475432870370371</v>
      </c>
      <c r="D1957" t="s">
        <v>357</v>
      </c>
      <c r="E1957" t="s">
        <v>46</v>
      </c>
      <c r="F1957">
        <v>88.12</v>
      </c>
      <c r="J1957" t="s">
        <v>600</v>
      </c>
      <c r="U1957">
        <v>88.12</v>
      </c>
      <c r="V1957">
        <v>87.797675999999996</v>
      </c>
      <c r="W1957">
        <v>3.1458E-2</v>
      </c>
      <c r="X1957">
        <v>-0.17</v>
      </c>
      <c r="Y1957">
        <v>-0.16500000000000001</v>
      </c>
      <c r="Z1957">
        <v>7.2599999999999997E-4</v>
      </c>
      <c r="AA1957">
        <v>1</v>
      </c>
    </row>
    <row r="1958" spans="1:38" x14ac:dyDescent="0.25">
      <c r="A1958" t="s">
        <v>0</v>
      </c>
      <c r="B1958" s="1">
        <v>42649</v>
      </c>
      <c r="C1958" s="2">
        <v>0.74755456018518529</v>
      </c>
      <c r="D1958" t="s">
        <v>357</v>
      </c>
      <c r="E1958" t="s">
        <v>46</v>
      </c>
      <c r="F1958">
        <v>88.06</v>
      </c>
      <c r="J1958" t="s">
        <v>601</v>
      </c>
      <c r="U1958">
        <v>88.06</v>
      </c>
      <c r="V1958">
        <v>87.736631000000003</v>
      </c>
      <c r="W1958">
        <v>3.9088999999999999E-2</v>
      </c>
      <c r="X1958">
        <v>0.06</v>
      </c>
      <c r="Y1958">
        <v>-5.5E-2</v>
      </c>
      <c r="Z1958">
        <v>2.0920000000000001E-3</v>
      </c>
      <c r="AA1958">
        <v>1</v>
      </c>
    </row>
    <row r="1959" spans="1:38" x14ac:dyDescent="0.25">
      <c r="A1959" t="s">
        <v>0</v>
      </c>
      <c r="B1959" s="1">
        <v>42649</v>
      </c>
      <c r="C1959" s="2">
        <v>0.74756694444444438</v>
      </c>
      <c r="D1959" t="s">
        <v>357</v>
      </c>
      <c r="E1959" t="s">
        <v>46</v>
      </c>
      <c r="F1959">
        <v>88.16</v>
      </c>
      <c r="J1959" t="s">
        <v>602</v>
      </c>
      <c r="U1959">
        <v>88.16</v>
      </c>
      <c r="V1959">
        <v>87.746861999999993</v>
      </c>
      <c r="W1959">
        <v>3.78E-2</v>
      </c>
      <c r="X1959">
        <v>-0.1</v>
      </c>
      <c r="Y1959">
        <v>-0.02</v>
      </c>
      <c r="Z1959">
        <v>3.29E-3</v>
      </c>
      <c r="AA1959">
        <v>1</v>
      </c>
    </row>
    <row r="1960" spans="1:38" x14ac:dyDescent="0.25">
      <c r="A1960" t="s">
        <v>0</v>
      </c>
      <c r="B1960" s="1">
        <v>42649</v>
      </c>
      <c r="C1960" s="2">
        <v>0.74756983796296295</v>
      </c>
      <c r="D1960" t="s">
        <v>357</v>
      </c>
      <c r="E1960" t="s">
        <v>359</v>
      </c>
      <c r="F1960">
        <v>88.16</v>
      </c>
      <c r="G1960">
        <v>50.957537000000002</v>
      </c>
      <c r="H1960">
        <v>32.475000000000001</v>
      </c>
      <c r="AK1960">
        <v>0.30875000000000002</v>
      </c>
      <c r="AL1960">
        <v>-100</v>
      </c>
    </row>
    <row r="1961" spans="1:38" x14ac:dyDescent="0.25">
      <c r="A1961" t="s">
        <v>0</v>
      </c>
      <c r="B1961" s="1">
        <v>42649</v>
      </c>
      <c r="C1961" s="2">
        <v>0.74757716435185184</v>
      </c>
      <c r="D1961" t="s">
        <v>357</v>
      </c>
      <c r="E1961" t="s">
        <v>46</v>
      </c>
      <c r="F1961">
        <v>88.01</v>
      </c>
      <c r="J1961" t="s">
        <v>603</v>
      </c>
      <c r="U1961">
        <v>88.01</v>
      </c>
      <c r="V1961">
        <v>87.824623000000003</v>
      </c>
      <c r="W1961">
        <v>2.7931999999999998E-2</v>
      </c>
      <c r="X1961">
        <v>0.15</v>
      </c>
      <c r="Y1961">
        <v>2.5000000000000001E-2</v>
      </c>
      <c r="Z1961">
        <v>4.0819999999999997E-3</v>
      </c>
      <c r="AA1961">
        <v>1</v>
      </c>
    </row>
    <row r="1962" spans="1:38" x14ac:dyDescent="0.25">
      <c r="A1962" t="s">
        <v>0</v>
      </c>
      <c r="B1962" s="1">
        <v>42649</v>
      </c>
      <c r="C1962" s="2">
        <v>0.74758859953703694</v>
      </c>
      <c r="D1962" t="s">
        <v>357</v>
      </c>
      <c r="E1962" t="s">
        <v>46</v>
      </c>
      <c r="F1962">
        <v>88.13</v>
      </c>
      <c r="J1962" t="s">
        <v>604</v>
      </c>
      <c r="U1962">
        <v>88.13</v>
      </c>
      <c r="V1962">
        <v>87.930806000000004</v>
      </c>
      <c r="W1962">
        <v>1.3790999999999999E-2</v>
      </c>
      <c r="X1962">
        <v>-0.12</v>
      </c>
      <c r="Y1962">
        <v>1.4999999999999999E-2</v>
      </c>
      <c r="Z1962">
        <v>4.3920000000000001E-3</v>
      </c>
      <c r="AA1962">
        <v>1</v>
      </c>
    </row>
    <row r="1963" spans="1:38" x14ac:dyDescent="0.25">
      <c r="A1963" t="s">
        <v>0</v>
      </c>
      <c r="B1963" s="1">
        <v>42649</v>
      </c>
      <c r="C1963" s="2">
        <v>0.74759980324074071</v>
      </c>
      <c r="D1963" t="s">
        <v>357</v>
      </c>
      <c r="E1963" t="s">
        <v>46</v>
      </c>
      <c r="F1963">
        <v>87.95</v>
      </c>
      <c r="J1963" t="s">
        <v>605</v>
      </c>
      <c r="U1963">
        <v>87.95</v>
      </c>
      <c r="V1963">
        <v>88.020950999999997</v>
      </c>
      <c r="W1963">
        <v>2.4000000000000001E-5</v>
      </c>
      <c r="X1963">
        <v>0.18</v>
      </c>
      <c r="Y1963">
        <v>0.03</v>
      </c>
      <c r="Z1963">
        <v>4.3099999999999996E-3</v>
      </c>
      <c r="AA1963">
        <v>1</v>
      </c>
    </row>
    <row r="1964" spans="1:38" x14ac:dyDescent="0.25">
      <c r="A1964" t="s">
        <v>0</v>
      </c>
      <c r="B1964" s="1">
        <v>42649</v>
      </c>
      <c r="C1964" s="2">
        <v>0.74760574074074071</v>
      </c>
      <c r="D1964" t="s">
        <v>357</v>
      </c>
      <c r="E1964" t="s">
        <v>359</v>
      </c>
      <c r="F1964">
        <v>87.95</v>
      </c>
      <c r="G1964">
        <v>51.142710999999998</v>
      </c>
      <c r="H1964">
        <v>32.450000000000003</v>
      </c>
      <c r="AK1964">
        <v>0.30125000000000002</v>
      </c>
      <c r="AL1964">
        <v>-100</v>
      </c>
    </row>
    <row r="1965" spans="1:38" x14ac:dyDescent="0.25">
      <c r="A1965" t="s">
        <v>0</v>
      </c>
      <c r="B1965" s="1">
        <v>42649</v>
      </c>
      <c r="C1965" s="2">
        <v>0.74761109953703697</v>
      </c>
      <c r="D1965" t="s">
        <v>357</v>
      </c>
      <c r="E1965" t="s">
        <v>46</v>
      </c>
      <c r="F1965">
        <v>87.88</v>
      </c>
      <c r="J1965" t="s">
        <v>606</v>
      </c>
      <c r="U1965">
        <v>87.88</v>
      </c>
      <c r="V1965">
        <v>88.071282999999994</v>
      </c>
      <c r="W1965">
        <v>-1.2055E-2</v>
      </c>
      <c r="X1965">
        <v>7.0000000000000007E-2</v>
      </c>
      <c r="Y1965">
        <v>0.125</v>
      </c>
      <c r="Z1965">
        <v>4.0179999999999999E-3</v>
      </c>
      <c r="AA1965">
        <v>1</v>
      </c>
    </row>
    <row r="1966" spans="1:38" x14ac:dyDescent="0.25">
      <c r="A1966" t="s">
        <v>0</v>
      </c>
      <c r="B1966" s="1">
        <v>42649</v>
      </c>
      <c r="C1966" s="2">
        <v>0.74762240740740749</v>
      </c>
      <c r="D1966" t="s">
        <v>357</v>
      </c>
      <c r="E1966" t="s">
        <v>46</v>
      </c>
      <c r="F1966">
        <v>87.69</v>
      </c>
      <c r="J1966" t="s">
        <v>607</v>
      </c>
      <c r="U1966">
        <v>87.69</v>
      </c>
      <c r="V1966">
        <v>88.083292999999998</v>
      </c>
      <c r="W1966">
        <v>-2.3612999999999999E-2</v>
      </c>
      <c r="X1966">
        <v>0.19</v>
      </c>
      <c r="Y1966">
        <v>0.13</v>
      </c>
      <c r="Z1966">
        <v>3.6849999999999999E-3</v>
      </c>
      <c r="AA1966">
        <v>1</v>
      </c>
    </row>
    <row r="1967" spans="1:38" x14ac:dyDescent="0.25">
      <c r="A1967" t="s">
        <v>0</v>
      </c>
      <c r="B1967" s="1">
        <v>42649</v>
      </c>
      <c r="C1967" s="2">
        <v>0.74763371527777778</v>
      </c>
      <c r="D1967" t="s">
        <v>357</v>
      </c>
      <c r="E1967" t="s">
        <v>46</v>
      </c>
      <c r="F1967">
        <v>87.85</v>
      </c>
      <c r="J1967" t="s">
        <v>608</v>
      </c>
      <c r="U1967">
        <v>87.85</v>
      </c>
      <c r="V1967">
        <v>88.067127999999997</v>
      </c>
      <c r="W1967">
        <v>-3.3352E-2</v>
      </c>
      <c r="X1967">
        <v>-0.16</v>
      </c>
      <c r="Y1967">
        <v>1.4999999999999999E-2</v>
      </c>
      <c r="Z1967">
        <v>3.437E-3</v>
      </c>
      <c r="AA1967">
        <v>1</v>
      </c>
    </row>
    <row r="1968" spans="1:38" x14ac:dyDescent="0.25">
      <c r="A1968" t="s">
        <v>0</v>
      </c>
      <c r="B1968" s="1">
        <v>42649</v>
      </c>
      <c r="C1968" s="2">
        <v>0.74764049768518515</v>
      </c>
      <c r="D1968" t="s">
        <v>357</v>
      </c>
      <c r="E1968" t="s">
        <v>359</v>
      </c>
      <c r="F1968">
        <v>87.85</v>
      </c>
      <c r="G1968">
        <v>40.340662000000002</v>
      </c>
      <c r="H1968">
        <v>32.475000000000001</v>
      </c>
      <c r="AK1968">
        <v>0.32624999999999998</v>
      </c>
      <c r="AL1968">
        <v>-100</v>
      </c>
    </row>
    <row r="1969" spans="1:38" x14ac:dyDescent="0.25">
      <c r="A1969" t="s">
        <v>0</v>
      </c>
      <c r="B1969" s="1">
        <v>42649</v>
      </c>
      <c r="C1969" s="2">
        <v>0.74764513888888884</v>
      </c>
      <c r="D1969" t="s">
        <v>357</v>
      </c>
      <c r="E1969" t="s">
        <v>46</v>
      </c>
      <c r="F1969">
        <v>87.86</v>
      </c>
      <c r="J1969" t="s">
        <v>609</v>
      </c>
      <c r="U1969">
        <v>87.86</v>
      </c>
      <c r="V1969">
        <v>88.024690000000007</v>
      </c>
      <c r="W1969">
        <v>-3.5645000000000003E-2</v>
      </c>
      <c r="X1969">
        <v>-0.01</v>
      </c>
      <c r="Y1969">
        <v>-8.5000000000000006E-2</v>
      </c>
      <c r="Z1969">
        <v>3.385E-3</v>
      </c>
      <c r="AA1969">
        <v>1</v>
      </c>
    </row>
    <row r="1970" spans="1:38" x14ac:dyDescent="0.25">
      <c r="A1970" t="s">
        <v>0</v>
      </c>
      <c r="B1970" s="1">
        <v>42649</v>
      </c>
      <c r="C1970" s="2">
        <v>0.7476563078703703</v>
      </c>
      <c r="D1970" t="s">
        <v>357</v>
      </c>
      <c r="E1970" t="s">
        <v>46</v>
      </c>
      <c r="F1970">
        <v>88.16</v>
      </c>
      <c r="J1970" t="s">
        <v>610</v>
      </c>
      <c r="U1970">
        <v>88.16</v>
      </c>
      <c r="V1970">
        <v>87.956169000000003</v>
      </c>
      <c r="W1970">
        <v>-2.5894E-2</v>
      </c>
      <c r="X1970">
        <v>-0.3</v>
      </c>
      <c r="Y1970">
        <v>-0.155</v>
      </c>
      <c r="Z1970">
        <v>3.6110000000000001E-3</v>
      </c>
      <c r="AA1970">
        <v>1</v>
      </c>
    </row>
    <row r="1971" spans="1:38" x14ac:dyDescent="0.25">
      <c r="A1971" t="s">
        <v>0</v>
      </c>
      <c r="B1971" s="1">
        <v>42649</v>
      </c>
      <c r="C1971" s="2">
        <v>0.74766761574074081</v>
      </c>
      <c r="D1971" t="s">
        <v>357</v>
      </c>
      <c r="E1971" t="s">
        <v>46</v>
      </c>
      <c r="F1971">
        <v>88.05</v>
      </c>
      <c r="J1971" t="s">
        <v>611</v>
      </c>
      <c r="U1971">
        <v>88.05</v>
      </c>
      <c r="V1971">
        <v>87.881674000000004</v>
      </c>
      <c r="W1971">
        <v>-7.0530000000000002E-3</v>
      </c>
      <c r="X1971">
        <v>0.11</v>
      </c>
      <c r="Y1971">
        <v>-9.5000000000000001E-2</v>
      </c>
      <c r="Z1971">
        <v>4.1079999999999997E-3</v>
      </c>
      <c r="AA1971">
        <v>1</v>
      </c>
    </row>
    <row r="1972" spans="1:38" x14ac:dyDescent="0.25">
      <c r="A1972" t="s">
        <v>0</v>
      </c>
      <c r="B1972" s="1">
        <v>42649</v>
      </c>
      <c r="C1972" s="2">
        <v>0.74767520833333334</v>
      </c>
      <c r="D1972" t="s">
        <v>357</v>
      </c>
      <c r="E1972" t="s">
        <v>359</v>
      </c>
      <c r="F1972">
        <v>88.05</v>
      </c>
      <c r="G1972">
        <v>40.512690999999997</v>
      </c>
      <c r="H1972">
        <v>32.475000000000001</v>
      </c>
      <c r="AK1972">
        <v>0.30625000000000002</v>
      </c>
      <c r="AL1972">
        <v>-100</v>
      </c>
    </row>
    <row r="1973" spans="1:38" x14ac:dyDescent="0.25">
      <c r="A1973" t="s">
        <v>0</v>
      </c>
      <c r="B1973" s="1">
        <v>42649</v>
      </c>
      <c r="C1973" s="2">
        <v>0.74767891203703707</v>
      </c>
      <c r="D1973" t="s">
        <v>357</v>
      </c>
      <c r="E1973" t="s">
        <v>46</v>
      </c>
      <c r="F1973">
        <v>88.19</v>
      </c>
      <c r="J1973" t="s">
        <v>612</v>
      </c>
      <c r="U1973">
        <v>88.19</v>
      </c>
      <c r="V1973">
        <v>87.841295000000002</v>
      </c>
      <c r="W1973">
        <v>1.1081000000000001E-2</v>
      </c>
      <c r="X1973">
        <v>-0.14000000000000001</v>
      </c>
      <c r="Y1973">
        <v>-1.4999999999999999E-2</v>
      </c>
      <c r="Z1973">
        <v>4.7099999999999998E-3</v>
      </c>
      <c r="AA1973">
        <v>1</v>
      </c>
    </row>
    <row r="1974" spans="1:38" x14ac:dyDescent="0.25">
      <c r="A1974" t="s">
        <v>0</v>
      </c>
      <c r="B1974" s="1">
        <v>42649</v>
      </c>
      <c r="C1974" s="2">
        <v>0.74770688657407414</v>
      </c>
      <c r="D1974" t="s">
        <v>357</v>
      </c>
      <c r="E1974" t="s">
        <v>63</v>
      </c>
      <c r="K1974">
        <v>824.245361</v>
      </c>
      <c r="L1974">
        <v>13.008333</v>
      </c>
      <c r="M1974">
        <v>17.426055999999999</v>
      </c>
      <c r="N1974">
        <v>13.59665</v>
      </c>
    </row>
    <row r="1975" spans="1:38" x14ac:dyDescent="0.25">
      <c r="A1975" t="s">
        <v>0</v>
      </c>
      <c r="B1975" s="1">
        <v>42649</v>
      </c>
      <c r="C1975" s="2">
        <v>0.7476902314814815</v>
      </c>
      <c r="D1975" t="s">
        <v>357</v>
      </c>
      <c r="E1975" t="s">
        <v>46</v>
      </c>
      <c r="F1975">
        <v>88</v>
      </c>
      <c r="J1975" t="s">
        <v>613</v>
      </c>
      <c r="U1975">
        <v>88</v>
      </c>
      <c r="V1975">
        <v>87.863387000000003</v>
      </c>
      <c r="W1975">
        <v>1.9505000000000002E-2</v>
      </c>
      <c r="X1975">
        <v>0.19</v>
      </c>
      <c r="Y1975">
        <v>2.5000000000000001E-2</v>
      </c>
      <c r="Z1975">
        <v>5.1440000000000001E-3</v>
      </c>
      <c r="AA1975">
        <v>1</v>
      </c>
    </row>
    <row r="1976" spans="1:38" x14ac:dyDescent="0.25">
      <c r="A1976" t="s">
        <v>0</v>
      </c>
      <c r="B1976" s="1">
        <v>42649</v>
      </c>
      <c r="C1976" s="2">
        <v>0.74770156249999997</v>
      </c>
      <c r="D1976" t="s">
        <v>357</v>
      </c>
      <c r="E1976" t="s">
        <v>46</v>
      </c>
      <c r="F1976">
        <v>87.96</v>
      </c>
      <c r="J1976" t="s">
        <v>614</v>
      </c>
      <c r="U1976">
        <v>87.96</v>
      </c>
      <c r="V1976">
        <v>87.937010999999998</v>
      </c>
      <c r="W1976">
        <v>1.6628E-2</v>
      </c>
      <c r="X1976">
        <v>0.04</v>
      </c>
      <c r="Y1976">
        <v>0.115</v>
      </c>
      <c r="Z1976">
        <v>5.2129999999999998E-3</v>
      </c>
      <c r="AA1976">
        <v>1</v>
      </c>
    </row>
    <row r="1977" spans="1:38" x14ac:dyDescent="0.25">
      <c r="A1977" t="s">
        <v>0</v>
      </c>
      <c r="B1977" s="1">
        <v>42649</v>
      </c>
      <c r="C1977" s="2">
        <v>0.74771331018518516</v>
      </c>
      <c r="D1977" t="s">
        <v>357</v>
      </c>
      <c r="E1977" t="s">
        <v>46</v>
      </c>
      <c r="F1977">
        <v>87.78</v>
      </c>
      <c r="J1977" t="s">
        <v>615</v>
      </c>
      <c r="U1977">
        <v>87.78</v>
      </c>
      <c r="V1977">
        <v>88.019927999999993</v>
      </c>
      <c r="W1977">
        <v>7.8530000000000006E-3</v>
      </c>
      <c r="X1977">
        <v>0.18</v>
      </c>
      <c r="Y1977">
        <v>0.11</v>
      </c>
      <c r="Z1977">
        <v>4.9040000000000004E-3</v>
      </c>
      <c r="AA1977">
        <v>1</v>
      </c>
    </row>
    <row r="1978" spans="1:38" x14ac:dyDescent="0.25">
      <c r="A1978" t="s">
        <v>0</v>
      </c>
      <c r="B1978" s="1">
        <v>42649</v>
      </c>
      <c r="C1978" s="2">
        <v>0.74771709490740745</v>
      </c>
      <c r="D1978" t="s">
        <v>357</v>
      </c>
      <c r="E1978" t="s">
        <v>359</v>
      </c>
      <c r="F1978">
        <v>87.78</v>
      </c>
      <c r="G1978">
        <v>40.854398000000003</v>
      </c>
      <c r="H1978">
        <v>32.475000000000001</v>
      </c>
      <c r="AK1978">
        <v>0.31374999999999997</v>
      </c>
      <c r="AL1978">
        <v>-100</v>
      </c>
    </row>
    <row r="1979" spans="1:38" x14ac:dyDescent="0.25">
      <c r="A1979" t="s">
        <v>0</v>
      </c>
      <c r="B1979" s="1">
        <v>42649</v>
      </c>
      <c r="C1979" s="2">
        <v>0.74772416666666663</v>
      </c>
      <c r="D1979" t="s">
        <v>357</v>
      </c>
      <c r="E1979" t="s">
        <v>46</v>
      </c>
      <c r="F1979">
        <v>87.96</v>
      </c>
      <c r="J1979" t="s">
        <v>616</v>
      </c>
      <c r="U1979">
        <v>87.96</v>
      </c>
      <c r="V1979">
        <v>88.069744</v>
      </c>
      <c r="W1979">
        <v>-3.2200000000000002E-4</v>
      </c>
      <c r="X1979">
        <v>-0.18</v>
      </c>
      <c r="Y1979">
        <v>0</v>
      </c>
      <c r="Z1979">
        <v>4.3769999999999998E-3</v>
      </c>
      <c r="AA1979">
        <v>1</v>
      </c>
    </row>
    <row r="1980" spans="1:38" x14ac:dyDescent="0.25">
      <c r="A1980" t="s">
        <v>0</v>
      </c>
      <c r="B1980" s="1">
        <v>42649</v>
      </c>
      <c r="C1980" s="2">
        <v>0.74773547453703715</v>
      </c>
      <c r="D1980" t="s">
        <v>357</v>
      </c>
      <c r="E1980" t="s">
        <v>46</v>
      </c>
      <c r="F1980">
        <v>88.02</v>
      </c>
      <c r="J1980" t="s">
        <v>617</v>
      </c>
      <c r="U1980">
        <v>88.02</v>
      </c>
      <c r="V1980">
        <v>88.066445999999999</v>
      </c>
      <c r="W1980">
        <v>-5.1789999999999996E-3</v>
      </c>
      <c r="X1980">
        <v>-0.06</v>
      </c>
      <c r="Y1980">
        <v>-0.12</v>
      </c>
      <c r="Z1980">
        <v>3.8560000000000001E-3</v>
      </c>
      <c r="AA1980">
        <v>1</v>
      </c>
    </row>
    <row r="1981" spans="1:38" x14ac:dyDescent="0.25">
      <c r="A1981" t="s">
        <v>0</v>
      </c>
      <c r="B1981" s="1">
        <v>42649</v>
      </c>
      <c r="C1981" s="2">
        <v>0.74774219907407413</v>
      </c>
      <c r="D1981" t="s">
        <v>357</v>
      </c>
      <c r="E1981" t="s">
        <v>359</v>
      </c>
      <c r="F1981">
        <v>88.02</v>
      </c>
      <c r="G1981">
        <v>40.854398000000003</v>
      </c>
      <c r="H1981">
        <v>32.475000000000001</v>
      </c>
      <c r="AK1981">
        <v>0.31374999999999997</v>
      </c>
      <c r="AL1981">
        <v>-100</v>
      </c>
    </row>
    <row r="1982" spans="1:38" x14ac:dyDescent="0.25">
      <c r="A1982" t="s">
        <v>0</v>
      </c>
      <c r="B1982" s="1">
        <v>42649</v>
      </c>
      <c r="C1982" s="2">
        <v>0.74774678240740744</v>
      </c>
      <c r="D1982" t="s">
        <v>357</v>
      </c>
      <c r="E1982" t="s">
        <v>46</v>
      </c>
      <c r="F1982">
        <v>88.1</v>
      </c>
      <c r="J1982" t="s">
        <v>618</v>
      </c>
      <c r="U1982">
        <v>88.1</v>
      </c>
      <c r="V1982">
        <v>88.018113</v>
      </c>
      <c r="W1982">
        <v>-7.6860000000000001E-3</v>
      </c>
      <c r="X1982">
        <v>-0.08</v>
      </c>
      <c r="Y1982">
        <v>-7.0000000000000007E-2</v>
      </c>
      <c r="Z1982">
        <v>3.5209999999999998E-3</v>
      </c>
      <c r="AA1982">
        <v>1</v>
      </c>
    </row>
    <row r="1983" spans="1:38" x14ac:dyDescent="0.25">
      <c r="A1983" t="s">
        <v>0</v>
      </c>
      <c r="B1983" s="1">
        <v>42649</v>
      </c>
      <c r="C1983" s="2">
        <v>0.74775809027777784</v>
      </c>
      <c r="D1983" t="s">
        <v>357</v>
      </c>
      <c r="E1983" t="s">
        <v>46</v>
      </c>
      <c r="F1983">
        <v>88.03</v>
      </c>
      <c r="J1983" t="s">
        <v>619</v>
      </c>
      <c r="U1983">
        <v>88.03</v>
      </c>
      <c r="V1983">
        <v>87.958780000000004</v>
      </c>
      <c r="W1983">
        <v>-9.5569999999999995E-3</v>
      </c>
      <c r="X1983">
        <v>7.0000000000000007E-2</v>
      </c>
      <c r="Y1983">
        <v>-5.0000000000000001E-3</v>
      </c>
      <c r="Z1983">
        <v>3.392E-3</v>
      </c>
      <c r="AA1983">
        <v>1</v>
      </c>
    </row>
    <row r="1984" spans="1:38" x14ac:dyDescent="0.25">
      <c r="A1984" t="s">
        <v>0</v>
      </c>
      <c r="B1984" s="1">
        <v>42649</v>
      </c>
      <c r="C1984" s="2">
        <v>0.74776949074074073</v>
      </c>
      <c r="D1984" t="s">
        <v>357</v>
      </c>
      <c r="E1984" t="s">
        <v>46</v>
      </c>
      <c r="F1984">
        <v>88.08</v>
      </c>
      <c r="J1984" t="s">
        <v>620</v>
      </c>
      <c r="U1984">
        <v>88.08</v>
      </c>
      <c r="V1984">
        <v>87.931173999999999</v>
      </c>
      <c r="W1984">
        <v>-1.1121000000000001E-2</v>
      </c>
      <c r="X1984">
        <v>-0.05</v>
      </c>
      <c r="Y1984">
        <v>0.01</v>
      </c>
      <c r="Z1984">
        <v>3.3310000000000002E-3</v>
      </c>
      <c r="AA1984">
        <v>1</v>
      </c>
    </row>
    <row r="1985" spans="1:38" x14ac:dyDescent="0.25">
      <c r="A1985" t="s">
        <v>0</v>
      </c>
      <c r="B1985" s="1">
        <v>42649</v>
      </c>
      <c r="C1985" s="2">
        <v>0.74778156250000005</v>
      </c>
      <c r="D1985" t="s">
        <v>357</v>
      </c>
      <c r="E1985" t="s">
        <v>46</v>
      </c>
      <c r="F1985">
        <v>88.1</v>
      </c>
      <c r="J1985" t="s">
        <v>621</v>
      </c>
      <c r="U1985">
        <v>88.1</v>
      </c>
      <c r="V1985">
        <v>87.952494999999999</v>
      </c>
      <c r="W1985">
        <v>-1.1009E-2</v>
      </c>
      <c r="X1985">
        <v>-0.02</v>
      </c>
      <c r="Y1985">
        <v>-3.5000000000000003E-2</v>
      </c>
      <c r="Z1985">
        <v>3.1340000000000001E-3</v>
      </c>
      <c r="AA1985">
        <v>1</v>
      </c>
    </row>
    <row r="1986" spans="1:38" x14ac:dyDescent="0.25">
      <c r="A1986" t="s">
        <v>0</v>
      </c>
      <c r="B1986" s="1">
        <v>42649</v>
      </c>
      <c r="C1986" s="2">
        <v>0.74778300925925922</v>
      </c>
      <c r="D1986" t="s">
        <v>357</v>
      </c>
      <c r="E1986" t="s">
        <v>359</v>
      </c>
      <c r="F1986">
        <v>88.1</v>
      </c>
      <c r="G1986">
        <v>41.097214000000001</v>
      </c>
      <c r="H1986">
        <v>32.475000000000001</v>
      </c>
      <c r="AK1986">
        <v>0.3125</v>
      </c>
      <c r="AL1986">
        <v>-100</v>
      </c>
    </row>
    <row r="1987" spans="1:38" x14ac:dyDescent="0.25">
      <c r="A1987" t="s">
        <v>0</v>
      </c>
      <c r="B1987" s="1">
        <v>42649</v>
      </c>
      <c r="C1987" s="2">
        <v>0.74779199074074076</v>
      </c>
      <c r="D1987" t="s">
        <v>357</v>
      </c>
      <c r="E1987" t="s">
        <v>46</v>
      </c>
      <c r="F1987">
        <v>88.02</v>
      </c>
      <c r="J1987" t="s">
        <v>622</v>
      </c>
      <c r="U1987">
        <v>88.02</v>
      </c>
      <c r="V1987">
        <v>88.000011999999998</v>
      </c>
      <c r="W1987">
        <v>-7.7720000000000003E-3</v>
      </c>
      <c r="X1987">
        <v>0.08</v>
      </c>
      <c r="Y1987">
        <v>0.03</v>
      </c>
      <c r="Z1987">
        <v>2.7209999999999999E-3</v>
      </c>
      <c r="AA1987">
        <v>1</v>
      </c>
    </row>
    <row r="1988" spans="1:38" x14ac:dyDescent="0.25">
      <c r="A1988" t="s">
        <v>0</v>
      </c>
      <c r="B1988" s="1">
        <v>42649</v>
      </c>
      <c r="C1988" s="2">
        <v>0.7478033101851852</v>
      </c>
      <c r="D1988" t="s">
        <v>357</v>
      </c>
      <c r="E1988" t="s">
        <v>46</v>
      </c>
      <c r="F1988">
        <v>88.16</v>
      </c>
      <c r="J1988" t="s">
        <v>623</v>
      </c>
      <c r="U1988">
        <v>88.16</v>
      </c>
      <c r="V1988">
        <v>88.039946</v>
      </c>
      <c r="W1988">
        <v>-2.4610000000000001E-3</v>
      </c>
      <c r="X1988">
        <v>-0.14000000000000001</v>
      </c>
      <c r="Y1988">
        <v>-0.03</v>
      </c>
      <c r="Z1988">
        <v>2.134E-3</v>
      </c>
      <c r="AA1988">
        <v>1</v>
      </c>
    </row>
    <row r="1989" spans="1:38" x14ac:dyDescent="0.25">
      <c r="A1989" t="s">
        <v>0</v>
      </c>
      <c r="B1989" s="1">
        <v>42649</v>
      </c>
      <c r="C1989" s="2">
        <v>0.74781532407407403</v>
      </c>
      <c r="D1989" t="s">
        <v>357</v>
      </c>
      <c r="E1989" t="s">
        <v>46</v>
      </c>
      <c r="F1989">
        <v>88.08</v>
      </c>
      <c r="J1989" t="s">
        <v>624</v>
      </c>
      <c r="U1989">
        <v>88.08</v>
      </c>
      <c r="V1989">
        <v>88.060427000000004</v>
      </c>
      <c r="W1989">
        <v>1.155E-3</v>
      </c>
      <c r="X1989">
        <v>0.08</v>
      </c>
      <c r="Y1989">
        <v>-0.03</v>
      </c>
      <c r="Z1989">
        <v>1.456E-3</v>
      </c>
      <c r="AA1989">
        <v>1</v>
      </c>
    </row>
    <row r="1990" spans="1:38" x14ac:dyDescent="0.25">
      <c r="A1990" t="s">
        <v>0</v>
      </c>
      <c r="B1990" s="1">
        <v>42649</v>
      </c>
      <c r="C1990" s="2">
        <v>0.74781679398148138</v>
      </c>
      <c r="D1990" t="s">
        <v>357</v>
      </c>
      <c r="E1990" t="s">
        <v>359</v>
      </c>
      <c r="F1990">
        <v>88.08</v>
      </c>
      <c r="G1990">
        <v>41.299616999999998</v>
      </c>
      <c r="H1990">
        <v>32.475000000000001</v>
      </c>
      <c r="AK1990">
        <v>0.31624999999999998</v>
      </c>
      <c r="AL1990">
        <v>-100</v>
      </c>
    </row>
    <row r="1991" spans="1:38" x14ac:dyDescent="0.25">
      <c r="A1991" t="s">
        <v>0</v>
      </c>
      <c r="B1991" s="1">
        <v>42649</v>
      </c>
      <c r="C1991" s="2">
        <v>0.74782603009259263</v>
      </c>
      <c r="D1991" t="s">
        <v>357</v>
      </c>
      <c r="E1991" t="s">
        <v>46</v>
      </c>
      <c r="F1991">
        <v>88.21</v>
      </c>
      <c r="J1991" t="s">
        <v>625</v>
      </c>
      <c r="U1991">
        <v>88.21</v>
      </c>
      <c r="V1991">
        <v>88.069273999999993</v>
      </c>
      <c r="W1991">
        <v>-3.59E-4</v>
      </c>
      <c r="X1991">
        <v>-0.13</v>
      </c>
      <c r="Y1991">
        <v>-2.5000000000000001E-2</v>
      </c>
      <c r="Z1991">
        <v>7.3999999999999999E-4</v>
      </c>
      <c r="AA1991">
        <v>1</v>
      </c>
    </row>
    <row r="1992" spans="1:38" x14ac:dyDescent="0.25">
      <c r="A1992" t="s">
        <v>0</v>
      </c>
      <c r="B1992" s="1">
        <v>42649</v>
      </c>
      <c r="C1992" s="2">
        <v>0.74783722222222215</v>
      </c>
      <c r="D1992" t="s">
        <v>357</v>
      </c>
      <c r="E1992" t="s">
        <v>46</v>
      </c>
      <c r="F1992">
        <v>88.13</v>
      </c>
      <c r="J1992" t="s">
        <v>626</v>
      </c>
      <c r="U1992">
        <v>88.13</v>
      </c>
      <c r="V1992">
        <v>88.076273</v>
      </c>
      <c r="W1992">
        <v>-7.2059999999999997E-3</v>
      </c>
      <c r="X1992">
        <v>0.08</v>
      </c>
      <c r="Y1992">
        <v>-2.5000000000000001E-2</v>
      </c>
      <c r="Z1992">
        <v>2.9E-5</v>
      </c>
      <c r="AA1992">
        <v>1</v>
      </c>
    </row>
    <row r="1993" spans="1:38" x14ac:dyDescent="0.25">
      <c r="A1993" t="s">
        <v>0</v>
      </c>
      <c r="B1993" s="1">
        <v>42649</v>
      </c>
      <c r="C1993" s="2">
        <v>0.74784858796296294</v>
      </c>
      <c r="D1993" t="s">
        <v>357</v>
      </c>
      <c r="E1993" t="s">
        <v>46</v>
      </c>
      <c r="F1993">
        <v>88.18</v>
      </c>
      <c r="J1993" t="s">
        <v>627</v>
      </c>
      <c r="U1993">
        <v>88.18</v>
      </c>
      <c r="V1993">
        <v>88.087833000000003</v>
      </c>
      <c r="W1993">
        <v>-1.5969000000000001E-2</v>
      </c>
      <c r="X1993">
        <v>-0.05</v>
      </c>
      <c r="Y1993">
        <v>1.4999999999999999E-2</v>
      </c>
      <c r="Z1993">
        <v>-6.6399999999999999E-4</v>
      </c>
      <c r="AA1993">
        <v>1</v>
      </c>
    </row>
    <row r="1994" spans="1:38" x14ac:dyDescent="0.25">
      <c r="A1994" t="s">
        <v>0</v>
      </c>
      <c r="B1994" s="1">
        <v>42649</v>
      </c>
      <c r="C1994" s="2">
        <v>0.74785501157407408</v>
      </c>
      <c r="D1994" t="s">
        <v>357</v>
      </c>
      <c r="E1994" t="s">
        <v>359</v>
      </c>
      <c r="F1994">
        <v>88.18</v>
      </c>
      <c r="G1994">
        <v>41.607697000000002</v>
      </c>
      <c r="H1994">
        <v>32.475000000000001</v>
      </c>
      <c r="AK1994">
        <v>0.31624999999999998</v>
      </c>
      <c r="AL1994">
        <v>-100</v>
      </c>
    </row>
    <row r="1995" spans="1:38" x14ac:dyDescent="0.25">
      <c r="A1995" t="s">
        <v>0</v>
      </c>
      <c r="B1995" s="1">
        <v>42649</v>
      </c>
      <c r="C1995" s="2">
        <v>0.74785983796296296</v>
      </c>
      <c r="D1995" t="s">
        <v>357</v>
      </c>
      <c r="E1995" t="s">
        <v>46</v>
      </c>
      <c r="F1995">
        <v>88.16</v>
      </c>
      <c r="J1995" t="s">
        <v>628</v>
      </c>
      <c r="U1995">
        <v>88.16</v>
      </c>
      <c r="V1995">
        <v>88.106707999999998</v>
      </c>
      <c r="W1995">
        <v>-2.1711000000000001E-2</v>
      </c>
      <c r="X1995">
        <v>0.02</v>
      </c>
      <c r="Y1995">
        <v>-1.4999999999999999E-2</v>
      </c>
      <c r="Z1995">
        <v>-1.3359999999999999E-3</v>
      </c>
      <c r="AA1995">
        <v>1</v>
      </c>
    </row>
    <row r="1996" spans="1:38" x14ac:dyDescent="0.25">
      <c r="A1996" t="s">
        <v>0</v>
      </c>
      <c r="B1996" s="1">
        <v>42649</v>
      </c>
      <c r="C1996" s="2">
        <v>0.74787114583333336</v>
      </c>
      <c r="D1996" t="s">
        <v>357</v>
      </c>
      <c r="E1996" t="s">
        <v>46</v>
      </c>
      <c r="F1996">
        <v>88.11</v>
      </c>
      <c r="J1996" t="s">
        <v>629</v>
      </c>
      <c r="U1996">
        <v>88.11</v>
      </c>
      <c r="V1996">
        <v>88.129126999999997</v>
      </c>
      <c r="W1996">
        <v>-2.1843000000000001E-2</v>
      </c>
      <c r="X1996">
        <v>0.05</v>
      </c>
      <c r="Y1996">
        <v>3.5000000000000003E-2</v>
      </c>
      <c r="Z1996">
        <v>-2.0379999999999999E-3</v>
      </c>
      <c r="AA1996">
        <v>1</v>
      </c>
    </row>
    <row r="1997" spans="1:38" x14ac:dyDescent="0.25">
      <c r="A1997" t="s">
        <v>0</v>
      </c>
      <c r="B1997" s="1">
        <v>42649</v>
      </c>
      <c r="C1997" s="2">
        <v>0.74788359953703709</v>
      </c>
      <c r="D1997" t="s">
        <v>357</v>
      </c>
      <c r="E1997" t="s">
        <v>46</v>
      </c>
      <c r="F1997">
        <v>88.03</v>
      </c>
      <c r="J1997" t="s">
        <v>630</v>
      </c>
      <c r="U1997">
        <v>88.03</v>
      </c>
      <c r="V1997">
        <v>88.147475</v>
      </c>
      <c r="W1997">
        <v>-1.8235999999999999E-2</v>
      </c>
      <c r="X1997">
        <v>0.08</v>
      </c>
      <c r="Y1997">
        <v>6.5000000000000002E-2</v>
      </c>
      <c r="Z1997">
        <v>-2.8089999999999999E-3</v>
      </c>
      <c r="AA1997">
        <v>1</v>
      </c>
    </row>
    <row r="1998" spans="1:38" x14ac:dyDescent="0.25">
      <c r="A1998" t="s">
        <v>0</v>
      </c>
      <c r="B1998" s="1">
        <v>42649</v>
      </c>
      <c r="C1998" s="2">
        <v>0.74788506944444444</v>
      </c>
      <c r="D1998" t="s">
        <v>357</v>
      </c>
      <c r="E1998" t="s">
        <v>359</v>
      </c>
      <c r="F1998">
        <v>88.03</v>
      </c>
      <c r="G1998">
        <v>41.607697000000002</v>
      </c>
      <c r="H1998">
        <v>32.475000000000001</v>
      </c>
      <c r="AK1998">
        <v>0.31624999999999998</v>
      </c>
      <c r="AL1998">
        <v>-100</v>
      </c>
    </row>
    <row r="1999" spans="1:38" x14ac:dyDescent="0.25">
      <c r="A1999" t="s">
        <v>0</v>
      </c>
      <c r="B1999" s="1">
        <v>42649</v>
      </c>
      <c r="C1999" s="2">
        <v>0.74789374999999991</v>
      </c>
      <c r="D1999" t="s">
        <v>357</v>
      </c>
      <c r="E1999" t="s">
        <v>46</v>
      </c>
      <c r="F1999">
        <v>87.74</v>
      </c>
      <c r="J1999" t="s">
        <v>631</v>
      </c>
      <c r="U1999">
        <v>87.74</v>
      </c>
      <c r="V1999">
        <v>88.156351000000001</v>
      </c>
      <c r="W1999">
        <v>-1.4397999999999999E-2</v>
      </c>
      <c r="X1999">
        <v>0.28999999999999998</v>
      </c>
      <c r="Y1999">
        <v>0.185</v>
      </c>
      <c r="Z1999">
        <v>-3.6340000000000001E-3</v>
      </c>
      <c r="AA1999">
        <v>1</v>
      </c>
    </row>
    <row r="2000" spans="1:38" x14ac:dyDescent="0.25">
      <c r="A2000" t="s">
        <v>0</v>
      </c>
      <c r="B2000" s="1">
        <v>42649</v>
      </c>
      <c r="C2000" s="2">
        <v>0.74790505787037043</v>
      </c>
      <c r="D2000" t="s">
        <v>357</v>
      </c>
      <c r="E2000" t="s">
        <v>46</v>
      </c>
      <c r="F2000">
        <v>87.75</v>
      </c>
      <c r="J2000" t="s">
        <v>632</v>
      </c>
      <c r="U2000">
        <v>87.75</v>
      </c>
      <c r="V2000">
        <v>88.151784000000006</v>
      </c>
      <c r="W2000">
        <v>-1.1303000000000001E-2</v>
      </c>
      <c r="X2000">
        <v>-0.01</v>
      </c>
      <c r="Y2000">
        <v>0.14000000000000001</v>
      </c>
      <c r="Z2000">
        <v>-4.4450000000000002E-3</v>
      </c>
      <c r="AA2000">
        <v>1</v>
      </c>
    </row>
    <row r="2001" spans="1:38" x14ac:dyDescent="0.25">
      <c r="A2001" t="s">
        <v>0</v>
      </c>
      <c r="B2001" s="1">
        <v>42649</v>
      </c>
      <c r="C2001" s="2">
        <v>0.74791636574074072</v>
      </c>
      <c r="D2001" t="s">
        <v>357</v>
      </c>
      <c r="E2001" t="s">
        <v>46</v>
      </c>
      <c r="F2001">
        <v>87.67</v>
      </c>
      <c r="J2001" t="s">
        <v>633</v>
      </c>
      <c r="U2001">
        <v>87.67</v>
      </c>
      <c r="V2001">
        <v>88.124351000000004</v>
      </c>
      <c r="W2001">
        <v>-6.8180000000000003E-3</v>
      </c>
      <c r="X2001">
        <v>0.08</v>
      </c>
      <c r="Y2001">
        <v>3.5000000000000003E-2</v>
      </c>
      <c r="Z2001">
        <v>-5.1310000000000001E-3</v>
      </c>
      <c r="AA2001">
        <v>1</v>
      </c>
    </row>
    <row r="2002" spans="1:38" x14ac:dyDescent="0.25">
      <c r="A2002" t="s">
        <v>0</v>
      </c>
      <c r="B2002" s="1">
        <v>42649</v>
      </c>
      <c r="C2002" s="2">
        <v>0.74792561342592589</v>
      </c>
      <c r="D2002" t="s">
        <v>357</v>
      </c>
      <c r="E2002" t="s">
        <v>359</v>
      </c>
      <c r="F2002">
        <v>87.67</v>
      </c>
      <c r="G2002">
        <v>42.148662999999999</v>
      </c>
      <c r="H2002">
        <v>32.450000000000003</v>
      </c>
      <c r="AK2002">
        <v>0.32</v>
      </c>
      <c r="AL2002">
        <v>-100</v>
      </c>
    </row>
    <row r="2003" spans="1:38" x14ac:dyDescent="0.25">
      <c r="A2003" t="s">
        <v>0</v>
      </c>
      <c r="B2003" s="1">
        <v>42649</v>
      </c>
      <c r="C2003" s="2">
        <v>0.74792766203703698</v>
      </c>
      <c r="D2003" t="s">
        <v>357</v>
      </c>
      <c r="E2003" t="s">
        <v>46</v>
      </c>
      <c r="F2003">
        <v>87.91</v>
      </c>
      <c r="J2003" t="s">
        <v>634</v>
      </c>
      <c r="U2003">
        <v>87.91</v>
      </c>
      <c r="V2003">
        <v>88.060665999999998</v>
      </c>
      <c r="W2003">
        <v>1.923E-3</v>
      </c>
      <c r="X2003">
        <v>-0.24</v>
      </c>
      <c r="Y2003">
        <v>-0.08</v>
      </c>
      <c r="Z2003">
        <v>-5.5690000000000002E-3</v>
      </c>
      <c r="AA2003">
        <v>1</v>
      </c>
    </row>
    <row r="2004" spans="1:38" x14ac:dyDescent="0.25">
      <c r="A2004" t="s">
        <v>0</v>
      </c>
      <c r="B2004" s="1">
        <v>42649</v>
      </c>
      <c r="C2004" s="2">
        <v>0.74793896990740738</v>
      </c>
      <c r="D2004" t="s">
        <v>357</v>
      </c>
      <c r="E2004" t="s">
        <v>46</v>
      </c>
      <c r="F2004">
        <v>87.96</v>
      </c>
      <c r="J2004" t="s">
        <v>635</v>
      </c>
      <c r="U2004">
        <v>87.96</v>
      </c>
      <c r="V2004">
        <v>87.961399</v>
      </c>
      <c r="W2004">
        <v>1.5630999999999999E-2</v>
      </c>
      <c r="X2004">
        <v>-0.05</v>
      </c>
      <c r="Y2004">
        <v>-0.14499999999999999</v>
      </c>
      <c r="Z2004">
        <v>-5.6270000000000001E-3</v>
      </c>
      <c r="AA2004">
        <v>1</v>
      </c>
    </row>
    <row r="2005" spans="1:38" x14ac:dyDescent="0.25">
      <c r="A2005" t="s">
        <v>0</v>
      </c>
      <c r="B2005" s="1">
        <v>42649</v>
      </c>
      <c r="C2005" s="2">
        <v>0.74795038194444441</v>
      </c>
      <c r="D2005" t="s">
        <v>357</v>
      </c>
      <c r="E2005" t="s">
        <v>46</v>
      </c>
      <c r="F2005">
        <v>88.24</v>
      </c>
      <c r="J2005" t="s">
        <v>636</v>
      </c>
      <c r="U2005">
        <v>88.24</v>
      </c>
      <c r="V2005">
        <v>87.857220999999996</v>
      </c>
      <c r="W2005">
        <v>3.0853999999999999E-2</v>
      </c>
      <c r="X2005">
        <v>-0.28000000000000003</v>
      </c>
      <c r="Y2005">
        <v>-0.16500000000000001</v>
      </c>
      <c r="Z2005">
        <v>-5.274E-3</v>
      </c>
      <c r="AA2005">
        <v>1</v>
      </c>
    </row>
    <row r="2006" spans="1:38" x14ac:dyDescent="0.25">
      <c r="A2006" t="s">
        <v>0</v>
      </c>
      <c r="B2006" s="1">
        <v>42649</v>
      </c>
      <c r="C2006" s="2">
        <v>0.74795565972222222</v>
      </c>
      <c r="D2006" t="s">
        <v>357</v>
      </c>
      <c r="E2006" t="s">
        <v>359</v>
      </c>
      <c r="F2006">
        <v>88.24</v>
      </c>
      <c r="G2006">
        <v>42.148662999999999</v>
      </c>
      <c r="H2006">
        <v>32.450000000000003</v>
      </c>
      <c r="AK2006">
        <v>0.32</v>
      </c>
      <c r="AL2006">
        <v>-100</v>
      </c>
    </row>
    <row r="2007" spans="1:38" x14ac:dyDescent="0.25">
      <c r="A2007" t="s">
        <v>0</v>
      </c>
      <c r="B2007" s="1">
        <v>42649</v>
      </c>
      <c r="C2007" s="2">
        <v>0.74796158564814819</v>
      </c>
      <c r="D2007" t="s">
        <v>357</v>
      </c>
      <c r="E2007" t="s">
        <v>46</v>
      </c>
      <c r="F2007">
        <v>88.1</v>
      </c>
      <c r="J2007" t="s">
        <v>637</v>
      </c>
      <c r="U2007">
        <v>88.1</v>
      </c>
      <c r="V2007">
        <v>87.795833999999999</v>
      </c>
      <c r="W2007">
        <v>4.1229000000000002E-2</v>
      </c>
      <c r="X2007">
        <v>0.14000000000000001</v>
      </c>
      <c r="Y2007">
        <v>-7.0000000000000007E-2</v>
      </c>
      <c r="Z2007">
        <v>-4.6499999999999996E-3</v>
      </c>
      <c r="AA2007">
        <v>1</v>
      </c>
    </row>
    <row r="2008" spans="1:38" x14ac:dyDescent="0.25">
      <c r="A2008" t="s">
        <v>0</v>
      </c>
      <c r="B2008" s="1">
        <v>42649</v>
      </c>
      <c r="C2008" s="2">
        <v>0.74797289351851859</v>
      </c>
      <c r="D2008" t="s">
        <v>357</v>
      </c>
      <c r="E2008" t="s">
        <v>46</v>
      </c>
      <c r="F2008">
        <v>88.2</v>
      </c>
      <c r="J2008" t="s">
        <v>638</v>
      </c>
      <c r="U2008">
        <v>88.2</v>
      </c>
      <c r="V2008">
        <v>87.808278000000001</v>
      </c>
      <c r="W2008">
        <v>4.1971000000000001E-2</v>
      </c>
      <c r="X2008">
        <v>-0.1</v>
      </c>
      <c r="Y2008">
        <v>0.02</v>
      </c>
      <c r="Z2008">
        <v>-3.9269999999999999E-3</v>
      </c>
      <c r="AA2008">
        <v>1</v>
      </c>
    </row>
    <row r="2009" spans="1:38" x14ac:dyDescent="0.25">
      <c r="A2009" t="s">
        <v>0</v>
      </c>
      <c r="B2009" s="1">
        <v>42649</v>
      </c>
      <c r="C2009" s="2">
        <v>0.74798418981481485</v>
      </c>
      <c r="D2009" t="s">
        <v>357</v>
      </c>
      <c r="E2009" t="s">
        <v>46</v>
      </c>
      <c r="F2009">
        <v>88.06</v>
      </c>
      <c r="J2009" t="s">
        <v>639</v>
      </c>
      <c r="U2009">
        <v>88.06</v>
      </c>
      <c r="V2009">
        <v>87.887820000000005</v>
      </c>
      <c r="W2009">
        <v>3.3237999999999997E-2</v>
      </c>
      <c r="X2009">
        <v>0.14000000000000001</v>
      </c>
      <c r="Y2009">
        <v>0.02</v>
      </c>
      <c r="Z2009">
        <v>-3.2139999999999998E-3</v>
      </c>
      <c r="AA2009">
        <v>1</v>
      </c>
    </row>
    <row r="2010" spans="1:38" x14ac:dyDescent="0.25">
      <c r="A2010" t="s">
        <v>0</v>
      </c>
      <c r="B2010" s="1">
        <v>42649</v>
      </c>
      <c r="C2010" s="2">
        <v>0.74799548611111122</v>
      </c>
      <c r="D2010" t="s">
        <v>357</v>
      </c>
      <c r="E2010" t="s">
        <v>46</v>
      </c>
      <c r="F2010">
        <v>88.06</v>
      </c>
      <c r="J2010" t="s">
        <v>640</v>
      </c>
      <c r="U2010">
        <v>88.06</v>
      </c>
      <c r="V2010">
        <v>87.995463999999998</v>
      </c>
      <c r="W2010">
        <v>1.9356000000000002E-2</v>
      </c>
      <c r="X2010">
        <v>0</v>
      </c>
      <c r="Y2010">
        <v>7.0000000000000007E-2</v>
      </c>
      <c r="Z2010">
        <v>-2.532E-3</v>
      </c>
      <c r="AA2010">
        <v>1</v>
      </c>
    </row>
    <row r="2011" spans="1:38" x14ac:dyDescent="0.25">
      <c r="A2011" t="s">
        <v>0</v>
      </c>
      <c r="B2011" s="1">
        <v>42649</v>
      </c>
      <c r="C2011" s="2">
        <v>0.74799765046296296</v>
      </c>
      <c r="D2011" t="s">
        <v>357</v>
      </c>
      <c r="E2011" t="s">
        <v>359</v>
      </c>
      <c r="F2011">
        <v>88.06</v>
      </c>
      <c r="G2011">
        <v>42.416245000000004</v>
      </c>
      <c r="H2011">
        <v>32.450000000000003</v>
      </c>
      <c r="AK2011">
        <v>0.30625000000000002</v>
      </c>
      <c r="AL2011">
        <v>-100</v>
      </c>
    </row>
    <row r="2012" spans="1:38" x14ac:dyDescent="0.25">
      <c r="A2012" t="s">
        <v>0</v>
      </c>
      <c r="B2012" s="1">
        <v>42649</v>
      </c>
      <c r="C2012" s="2">
        <v>0.74800693287037034</v>
      </c>
      <c r="D2012" t="s">
        <v>357</v>
      </c>
      <c r="E2012" t="s">
        <v>46</v>
      </c>
      <c r="F2012">
        <v>87.97</v>
      </c>
      <c r="J2012" t="s">
        <v>641</v>
      </c>
      <c r="U2012">
        <v>87.97</v>
      </c>
      <c r="V2012">
        <v>88.084137999999996</v>
      </c>
      <c r="W2012">
        <v>4.9800000000000001E-3</v>
      </c>
      <c r="X2012">
        <v>0.09</v>
      </c>
      <c r="Y2012">
        <v>4.4999999999999998E-2</v>
      </c>
      <c r="Z2012">
        <v>-1.9009999999999999E-3</v>
      </c>
      <c r="AA2012">
        <v>1</v>
      </c>
    </row>
    <row r="2013" spans="1:38" x14ac:dyDescent="0.25">
      <c r="A2013" t="s">
        <v>0</v>
      </c>
      <c r="B2013" s="1">
        <v>42649</v>
      </c>
      <c r="C2013" s="2">
        <v>0.74801813657407401</v>
      </c>
      <c r="D2013" t="s">
        <v>357</v>
      </c>
      <c r="E2013" t="s">
        <v>46</v>
      </c>
      <c r="F2013">
        <v>88.08</v>
      </c>
      <c r="J2013" t="s">
        <v>642</v>
      </c>
      <c r="U2013">
        <v>88.08</v>
      </c>
      <c r="V2013">
        <v>88.125839999999997</v>
      </c>
      <c r="W2013">
        <v>-8.0739999999999996E-3</v>
      </c>
      <c r="X2013">
        <v>-0.11</v>
      </c>
      <c r="Y2013">
        <v>-0.01</v>
      </c>
      <c r="Z2013">
        <v>-1.405E-3</v>
      </c>
      <c r="AA2013">
        <v>1</v>
      </c>
    </row>
    <row r="2014" spans="1:38" x14ac:dyDescent="0.25">
      <c r="A2014" t="s">
        <v>0</v>
      </c>
      <c r="B2014" s="1">
        <v>42649</v>
      </c>
      <c r="C2014" s="2">
        <v>0.74802508101851861</v>
      </c>
      <c r="D2014" t="s">
        <v>357</v>
      </c>
      <c r="E2014" t="s">
        <v>359</v>
      </c>
      <c r="F2014">
        <v>88.08</v>
      </c>
      <c r="G2014">
        <v>42.416245000000004</v>
      </c>
      <c r="H2014">
        <v>32.450000000000003</v>
      </c>
      <c r="AK2014">
        <v>0.30625000000000002</v>
      </c>
      <c r="AL2014">
        <v>-100</v>
      </c>
    </row>
    <row r="2015" spans="1:38" x14ac:dyDescent="0.25">
      <c r="A2015" t="s">
        <v>0</v>
      </c>
      <c r="B2015" s="1">
        <v>42649</v>
      </c>
      <c r="C2015" s="2">
        <v>0.74802944444444452</v>
      </c>
      <c r="D2015" t="s">
        <v>357</v>
      </c>
      <c r="E2015" t="s">
        <v>46</v>
      </c>
      <c r="F2015">
        <v>88.12</v>
      </c>
      <c r="J2015" t="s">
        <v>643</v>
      </c>
      <c r="U2015">
        <v>88.12</v>
      </c>
      <c r="V2015">
        <v>88.121606</v>
      </c>
      <c r="W2015">
        <v>-1.9841000000000001E-2</v>
      </c>
      <c r="X2015">
        <v>-0.04</v>
      </c>
      <c r="Y2015">
        <v>-7.4999999999999997E-2</v>
      </c>
      <c r="Z2015">
        <v>-1.122E-3</v>
      </c>
      <c r="AA2015">
        <v>1</v>
      </c>
    </row>
    <row r="2016" spans="1:38" x14ac:dyDescent="0.25">
      <c r="A2016" t="s">
        <v>0</v>
      </c>
      <c r="B2016" s="1">
        <v>42649</v>
      </c>
      <c r="C2016" s="2">
        <v>0.74804075231481482</v>
      </c>
      <c r="D2016" t="s">
        <v>357</v>
      </c>
      <c r="E2016" t="s">
        <v>46</v>
      </c>
      <c r="F2016">
        <v>88.02</v>
      </c>
      <c r="J2016" t="s">
        <v>644</v>
      </c>
      <c r="U2016">
        <v>88.02</v>
      </c>
      <c r="V2016">
        <v>88.091218999999995</v>
      </c>
      <c r="W2016">
        <v>-2.8968000000000001E-2</v>
      </c>
      <c r="X2016">
        <v>0.1</v>
      </c>
      <c r="Y2016">
        <v>0.03</v>
      </c>
      <c r="Z2016">
        <v>-1.0870000000000001E-3</v>
      </c>
      <c r="AA2016">
        <v>1</v>
      </c>
    </row>
    <row r="2017" spans="1:38" x14ac:dyDescent="0.25">
      <c r="A2017" t="s">
        <v>0</v>
      </c>
      <c r="B2017" s="1">
        <v>42649</v>
      </c>
      <c r="C2017" s="2">
        <v>0.74805206018518522</v>
      </c>
      <c r="D2017" t="s">
        <v>357</v>
      </c>
      <c r="E2017" t="s">
        <v>46</v>
      </c>
      <c r="F2017">
        <v>88.17</v>
      </c>
      <c r="J2017" t="s">
        <v>645</v>
      </c>
      <c r="U2017">
        <v>88.17</v>
      </c>
      <c r="V2017">
        <v>88.060383999999999</v>
      </c>
      <c r="W2017">
        <v>-3.2735E-2</v>
      </c>
      <c r="X2017">
        <v>-0.15</v>
      </c>
      <c r="Y2017">
        <v>-2.5000000000000001E-2</v>
      </c>
      <c r="Z2017">
        <v>-1.2600000000000001E-3</v>
      </c>
      <c r="AA2017">
        <v>1</v>
      </c>
    </row>
    <row r="2018" spans="1:38" x14ac:dyDescent="0.25">
      <c r="A2018" t="s">
        <v>0</v>
      </c>
      <c r="B2018" s="1">
        <v>42649</v>
      </c>
      <c r="C2018" s="2">
        <v>0.74806443287037039</v>
      </c>
      <c r="D2018" t="s">
        <v>357</v>
      </c>
      <c r="E2018" t="s">
        <v>46</v>
      </c>
      <c r="F2018">
        <v>88.09</v>
      </c>
      <c r="J2018" t="s">
        <v>646</v>
      </c>
      <c r="U2018">
        <v>88.09</v>
      </c>
      <c r="V2018">
        <v>88.048905000000005</v>
      </c>
      <c r="W2018">
        <v>-2.9760000000000002E-2</v>
      </c>
      <c r="X2018">
        <v>0.08</v>
      </c>
      <c r="Y2018">
        <v>-3.5000000000000003E-2</v>
      </c>
      <c r="Z2018">
        <v>-1.5809999999999999E-3</v>
      </c>
      <c r="AA2018">
        <v>1</v>
      </c>
    </row>
    <row r="2019" spans="1:38" x14ac:dyDescent="0.25">
      <c r="A2019" t="s">
        <v>0</v>
      </c>
      <c r="B2019" s="1">
        <v>42649</v>
      </c>
      <c r="C2019" s="2">
        <v>0.74806821759259268</v>
      </c>
      <c r="D2019" t="s">
        <v>357</v>
      </c>
      <c r="E2019" t="s">
        <v>359</v>
      </c>
      <c r="F2019">
        <v>88.09</v>
      </c>
      <c r="G2019">
        <v>54.686731999999999</v>
      </c>
      <c r="H2019">
        <v>32.475000000000001</v>
      </c>
      <c r="AK2019">
        <v>0.315</v>
      </c>
      <c r="AL2019">
        <v>-100</v>
      </c>
    </row>
    <row r="2020" spans="1:38" x14ac:dyDescent="0.25">
      <c r="A2020" t="s">
        <v>0</v>
      </c>
      <c r="B2020" s="1">
        <v>42649</v>
      </c>
      <c r="C2020" s="2">
        <v>0.74807467592592591</v>
      </c>
      <c r="D2020" t="s">
        <v>357</v>
      </c>
      <c r="E2020" t="s">
        <v>46</v>
      </c>
      <c r="F2020">
        <v>88.1</v>
      </c>
      <c r="J2020" t="s">
        <v>647</v>
      </c>
      <c r="U2020">
        <v>88.1</v>
      </c>
      <c r="V2020">
        <v>88.058272000000002</v>
      </c>
      <c r="W2020">
        <v>-2.1069999999999998E-2</v>
      </c>
      <c r="X2020">
        <v>-0.01</v>
      </c>
      <c r="Y2020">
        <v>3.5000000000000003E-2</v>
      </c>
      <c r="Z2020">
        <v>-1.99E-3</v>
      </c>
      <c r="AA2020">
        <v>1</v>
      </c>
    </row>
    <row r="2021" spans="1:38" x14ac:dyDescent="0.25">
      <c r="A2021" t="s">
        <v>0</v>
      </c>
      <c r="B2021" s="1">
        <v>42649</v>
      </c>
      <c r="C2021" s="2">
        <v>0.74808597222222228</v>
      </c>
      <c r="D2021" t="s">
        <v>357</v>
      </c>
      <c r="E2021" t="s">
        <v>46</v>
      </c>
      <c r="F2021">
        <v>88.15</v>
      </c>
      <c r="J2021" t="s">
        <v>648</v>
      </c>
      <c r="U2021">
        <v>88.15</v>
      </c>
      <c r="V2021">
        <v>88.075479000000001</v>
      </c>
      <c r="W2021">
        <v>-9.8829999999999994E-3</v>
      </c>
      <c r="X2021">
        <v>-0.05</v>
      </c>
      <c r="Y2021">
        <v>-0.03</v>
      </c>
      <c r="Z2021">
        <v>-2.4030000000000002E-3</v>
      </c>
      <c r="AA2021">
        <v>1</v>
      </c>
    </row>
    <row r="2022" spans="1:38" x14ac:dyDescent="0.25">
      <c r="A2022" t="s">
        <v>0</v>
      </c>
      <c r="B2022" s="1">
        <v>42649</v>
      </c>
      <c r="C2022" s="2">
        <v>0.74809728009259258</v>
      </c>
      <c r="D2022" t="s">
        <v>357</v>
      </c>
      <c r="E2022" t="s">
        <v>46</v>
      </c>
      <c r="F2022">
        <v>88.15</v>
      </c>
      <c r="J2022" t="s">
        <v>649</v>
      </c>
      <c r="U2022">
        <v>88.15</v>
      </c>
      <c r="V2022">
        <v>88.090708000000006</v>
      </c>
      <c r="W2022">
        <v>-8.0400000000000003E-4</v>
      </c>
      <c r="X2022">
        <v>0</v>
      </c>
      <c r="Y2022">
        <v>-2.5000000000000001E-2</v>
      </c>
      <c r="Z2022">
        <v>-2.7039999999999998E-3</v>
      </c>
      <c r="AA2022">
        <v>1</v>
      </c>
    </row>
    <row r="2023" spans="1:38" x14ac:dyDescent="0.25">
      <c r="A2023" t="s">
        <v>0</v>
      </c>
      <c r="B2023" s="1">
        <v>42649</v>
      </c>
      <c r="C2023" s="2">
        <v>0.74809944444444454</v>
      </c>
      <c r="D2023" t="s">
        <v>357</v>
      </c>
      <c r="E2023" t="s">
        <v>359</v>
      </c>
      <c r="F2023">
        <v>88.15</v>
      </c>
      <c r="G2023">
        <v>55.287505000000003</v>
      </c>
      <c r="H2023">
        <v>32.450000000000003</v>
      </c>
      <c r="AK2023">
        <v>0.30625000000000002</v>
      </c>
      <c r="AL2023">
        <v>-100</v>
      </c>
    </row>
    <row r="2024" spans="1:38" x14ac:dyDescent="0.25">
      <c r="A2024" t="s">
        <v>0</v>
      </c>
      <c r="B2024" s="1">
        <v>42649</v>
      </c>
      <c r="C2024" s="2">
        <v>0.74810859953703701</v>
      </c>
      <c r="D2024" t="s">
        <v>357</v>
      </c>
      <c r="E2024" t="s">
        <v>46</v>
      </c>
      <c r="F2024">
        <v>88.21</v>
      </c>
      <c r="J2024" t="s">
        <v>650</v>
      </c>
      <c r="U2024">
        <v>88.21</v>
      </c>
      <c r="V2024">
        <v>88.102397999999994</v>
      </c>
      <c r="W2024">
        <v>2.9009999999999999E-3</v>
      </c>
      <c r="X2024">
        <v>-0.06</v>
      </c>
      <c r="Y2024">
        <v>-0.03</v>
      </c>
      <c r="Z2024">
        <v>-2.7680000000000001E-3</v>
      </c>
      <c r="AA2024">
        <v>1</v>
      </c>
    </row>
    <row r="2025" spans="1:38" x14ac:dyDescent="0.25">
      <c r="A2025" t="s">
        <v>0</v>
      </c>
      <c r="B2025" s="1">
        <v>42649</v>
      </c>
      <c r="C2025" s="2">
        <v>0.74811989583333327</v>
      </c>
      <c r="D2025" t="s">
        <v>357</v>
      </c>
      <c r="E2025" t="s">
        <v>46</v>
      </c>
      <c r="F2025">
        <v>88.07</v>
      </c>
      <c r="J2025" t="s">
        <v>651</v>
      </c>
      <c r="U2025">
        <v>88.07</v>
      </c>
      <c r="V2025">
        <v>88.111750999999998</v>
      </c>
      <c r="W2025">
        <v>1.2149999999999999E-3</v>
      </c>
      <c r="X2025">
        <v>0.14000000000000001</v>
      </c>
      <c r="Y2025">
        <v>0.04</v>
      </c>
      <c r="Z2025">
        <v>-2.5469999999999998E-3</v>
      </c>
      <c r="AA2025">
        <v>1</v>
      </c>
    </row>
    <row r="2026" spans="1:38" x14ac:dyDescent="0.25">
      <c r="A2026" t="s">
        <v>0</v>
      </c>
      <c r="B2026" s="1">
        <v>42649</v>
      </c>
      <c r="C2026" s="2">
        <v>0.7481315277777778</v>
      </c>
      <c r="D2026" t="s">
        <v>357</v>
      </c>
      <c r="E2026" t="s">
        <v>46</v>
      </c>
      <c r="F2026">
        <v>88.17</v>
      </c>
      <c r="J2026" t="s">
        <v>652</v>
      </c>
      <c r="U2026">
        <v>88.17</v>
      </c>
      <c r="V2026">
        <v>88.122525999999993</v>
      </c>
      <c r="W2026">
        <v>-3.8769999999999998E-3</v>
      </c>
      <c r="X2026">
        <v>-0.1</v>
      </c>
      <c r="Y2026">
        <v>0.02</v>
      </c>
      <c r="Z2026">
        <v>-2.1589999999999999E-3</v>
      </c>
      <c r="AA2026">
        <v>1</v>
      </c>
    </row>
    <row r="2027" spans="1:38" x14ac:dyDescent="0.25">
      <c r="A2027" t="s">
        <v>0</v>
      </c>
      <c r="B2027" s="1">
        <v>42649</v>
      </c>
      <c r="C2027" s="2">
        <v>0.74813532407407413</v>
      </c>
      <c r="D2027" t="s">
        <v>357</v>
      </c>
      <c r="E2027" t="s">
        <v>359</v>
      </c>
      <c r="F2027">
        <v>88.17</v>
      </c>
      <c r="G2027">
        <v>55.441164000000001</v>
      </c>
      <c r="H2027">
        <v>32.475000000000001</v>
      </c>
      <c r="AK2027">
        <v>0.3</v>
      </c>
      <c r="AL2027">
        <v>-100</v>
      </c>
    </row>
    <row r="2028" spans="1:38" x14ac:dyDescent="0.25">
      <c r="A2028" t="s">
        <v>0</v>
      </c>
      <c r="B2028" s="1">
        <v>42649</v>
      </c>
      <c r="C2028" s="2">
        <v>0.74814251157407397</v>
      </c>
      <c r="D2028" t="s">
        <v>357</v>
      </c>
      <c r="E2028" t="s">
        <v>46</v>
      </c>
      <c r="F2028">
        <v>88.08</v>
      </c>
      <c r="J2028" t="s">
        <v>653</v>
      </c>
      <c r="U2028">
        <v>88.08</v>
      </c>
      <c r="V2028">
        <v>88.136893000000001</v>
      </c>
      <c r="W2028">
        <v>-9.4649999999999995E-3</v>
      </c>
      <c r="X2028">
        <v>0.09</v>
      </c>
      <c r="Y2028">
        <v>-5.0000000000000001E-3</v>
      </c>
      <c r="Z2028">
        <v>-1.859E-3</v>
      </c>
      <c r="AA2028">
        <v>1</v>
      </c>
    </row>
    <row r="2029" spans="1:38" x14ac:dyDescent="0.25">
      <c r="A2029" t="s">
        <v>0</v>
      </c>
      <c r="B2029" s="1">
        <v>42649</v>
      </c>
      <c r="C2029" s="2">
        <v>0.74815380787037034</v>
      </c>
      <c r="D2029" t="s">
        <v>357</v>
      </c>
      <c r="E2029" t="s">
        <v>46</v>
      </c>
      <c r="F2029">
        <v>87.97</v>
      </c>
      <c r="J2029" t="s">
        <v>654</v>
      </c>
      <c r="U2029">
        <v>87.97</v>
      </c>
      <c r="V2029">
        <v>88.148122000000001</v>
      </c>
      <c r="W2029">
        <v>-1.2272E-2</v>
      </c>
      <c r="X2029">
        <v>0.11</v>
      </c>
      <c r="Y2029">
        <v>0.1</v>
      </c>
      <c r="Z2029">
        <v>-1.8389999999999999E-3</v>
      </c>
      <c r="AA2029">
        <v>1</v>
      </c>
    </row>
    <row r="2030" spans="1:38" x14ac:dyDescent="0.25">
      <c r="A2030" t="s">
        <v>0</v>
      </c>
      <c r="B2030" s="1">
        <v>42649</v>
      </c>
      <c r="C2030" s="2">
        <v>0.74816626157407418</v>
      </c>
      <c r="D2030" t="s">
        <v>357</v>
      </c>
      <c r="E2030" t="s">
        <v>46</v>
      </c>
      <c r="F2030">
        <v>88.03</v>
      </c>
      <c r="J2030" t="s">
        <v>655</v>
      </c>
      <c r="U2030">
        <v>88.03</v>
      </c>
      <c r="V2030">
        <v>88.147113000000004</v>
      </c>
      <c r="W2030">
        <v>-1.0989000000000001E-2</v>
      </c>
      <c r="X2030">
        <v>-0.06</v>
      </c>
      <c r="Y2030">
        <v>2.5000000000000001E-2</v>
      </c>
      <c r="Z2030">
        <v>-2.1020000000000001E-3</v>
      </c>
      <c r="AA2030">
        <v>1</v>
      </c>
    </row>
    <row r="2031" spans="1:38" x14ac:dyDescent="0.25">
      <c r="A2031" t="s">
        <v>0</v>
      </c>
      <c r="B2031" s="1">
        <v>42649</v>
      </c>
      <c r="C2031" s="2">
        <v>0.74817005787037039</v>
      </c>
      <c r="D2031" t="s">
        <v>357</v>
      </c>
      <c r="E2031" t="s">
        <v>359</v>
      </c>
      <c r="F2031">
        <v>88.03</v>
      </c>
      <c r="G2031">
        <v>55.904659000000002</v>
      </c>
      <c r="H2031">
        <v>32.475000000000001</v>
      </c>
      <c r="AK2031">
        <v>0.30249999999999999</v>
      </c>
      <c r="AL2031">
        <v>-100</v>
      </c>
    </row>
    <row r="2032" spans="1:38" x14ac:dyDescent="0.25">
      <c r="A2032" t="s">
        <v>0</v>
      </c>
      <c r="B2032" s="1">
        <v>42649</v>
      </c>
      <c r="C2032" s="2">
        <v>0.748176412037037</v>
      </c>
      <c r="D2032" t="s">
        <v>357</v>
      </c>
      <c r="E2032" t="s">
        <v>46</v>
      </c>
      <c r="F2032">
        <v>88.13</v>
      </c>
      <c r="J2032" t="s">
        <v>656</v>
      </c>
      <c r="U2032">
        <v>88.13</v>
      </c>
      <c r="V2032">
        <v>88.132270000000005</v>
      </c>
      <c r="W2032">
        <v>-7.0260000000000001E-3</v>
      </c>
      <c r="X2032">
        <v>-0.1</v>
      </c>
      <c r="Y2032">
        <v>-0.08</v>
      </c>
      <c r="Z2032">
        <v>-2.4810000000000001E-3</v>
      </c>
      <c r="AA2032">
        <v>1</v>
      </c>
    </row>
    <row r="2033" spans="1:38" x14ac:dyDescent="0.25">
      <c r="A2033" t="s">
        <v>0</v>
      </c>
      <c r="B2033" s="1">
        <v>42649</v>
      </c>
      <c r="C2033" s="2">
        <v>0.74818782407407403</v>
      </c>
      <c r="D2033" t="s">
        <v>357</v>
      </c>
      <c r="E2033" t="s">
        <v>46</v>
      </c>
      <c r="F2033">
        <v>88.12</v>
      </c>
      <c r="J2033" t="s">
        <v>657</v>
      </c>
      <c r="U2033">
        <v>88.12</v>
      </c>
      <c r="V2033">
        <v>88.106053000000003</v>
      </c>
      <c r="W2033">
        <v>-1.9009999999999999E-3</v>
      </c>
      <c r="X2033">
        <v>0.01</v>
      </c>
      <c r="Y2033">
        <v>-4.4999999999999998E-2</v>
      </c>
      <c r="Z2033">
        <v>-2.7360000000000002E-3</v>
      </c>
      <c r="AA2033">
        <v>1</v>
      </c>
    </row>
    <row r="2034" spans="1:38" x14ac:dyDescent="0.25">
      <c r="A2034" t="s">
        <v>0</v>
      </c>
      <c r="B2034" s="1">
        <v>42649</v>
      </c>
      <c r="C2034" s="2">
        <v>0.7481995601851853</v>
      </c>
      <c r="D2034" t="s">
        <v>357</v>
      </c>
      <c r="E2034" t="s">
        <v>46</v>
      </c>
      <c r="F2034">
        <v>88.17</v>
      </c>
      <c r="J2034" t="s">
        <v>658</v>
      </c>
      <c r="U2034">
        <v>88.17</v>
      </c>
      <c r="V2034">
        <v>88.074545000000001</v>
      </c>
      <c r="W2034">
        <v>3.4420000000000002E-3</v>
      </c>
      <c r="X2034">
        <v>-0.05</v>
      </c>
      <c r="Y2034">
        <v>-0.02</v>
      </c>
      <c r="Z2034">
        <v>-2.676E-3</v>
      </c>
      <c r="AA2034">
        <v>1</v>
      </c>
    </row>
    <row r="2035" spans="1:38" x14ac:dyDescent="0.25">
      <c r="A2035" t="s">
        <v>0</v>
      </c>
      <c r="B2035" s="1">
        <v>42649</v>
      </c>
      <c r="C2035" s="2">
        <v>0.74820478009259261</v>
      </c>
      <c r="D2035" t="s">
        <v>357</v>
      </c>
      <c r="E2035" t="s">
        <v>359</v>
      </c>
      <c r="F2035">
        <v>88.17</v>
      </c>
      <c r="G2035">
        <v>56.090407999999996</v>
      </c>
      <c r="H2035">
        <v>32.475000000000001</v>
      </c>
      <c r="AK2035">
        <v>0.315</v>
      </c>
      <c r="AL2035">
        <v>-100</v>
      </c>
    </row>
    <row r="2036" spans="1:38" x14ac:dyDescent="0.25">
      <c r="A2036" t="s">
        <v>0</v>
      </c>
      <c r="B2036" s="1">
        <v>42649</v>
      </c>
      <c r="C2036" s="2">
        <v>0.7482103703703703</v>
      </c>
      <c r="D2036" t="s">
        <v>357</v>
      </c>
      <c r="E2036" t="s">
        <v>46</v>
      </c>
      <c r="F2036">
        <v>88.04</v>
      </c>
      <c r="J2036" t="s">
        <v>659</v>
      </c>
      <c r="U2036">
        <v>88.04</v>
      </c>
      <c r="V2036">
        <v>88.054563999999999</v>
      </c>
      <c r="W2036">
        <v>7.0740000000000004E-3</v>
      </c>
      <c r="X2036">
        <v>0.13</v>
      </c>
      <c r="Y2036">
        <v>0.04</v>
      </c>
      <c r="Z2036">
        <v>-2.2959999999999999E-3</v>
      </c>
      <c r="AA2036">
        <v>1</v>
      </c>
    </row>
    <row r="2037" spans="1:38" x14ac:dyDescent="0.25">
      <c r="A2037" t="s">
        <v>0</v>
      </c>
      <c r="B2037" s="1">
        <v>42649</v>
      </c>
      <c r="C2037" s="2">
        <v>0.74822163194444447</v>
      </c>
      <c r="D2037" t="s">
        <v>357</v>
      </c>
      <c r="E2037" t="s">
        <v>46</v>
      </c>
      <c r="F2037">
        <v>88.19</v>
      </c>
      <c r="J2037" t="s">
        <v>660</v>
      </c>
      <c r="U2037">
        <v>88.19</v>
      </c>
      <c r="V2037">
        <v>88.061892</v>
      </c>
      <c r="W2037">
        <v>7.5050000000000004E-3</v>
      </c>
      <c r="X2037">
        <v>-0.15</v>
      </c>
      <c r="Y2037">
        <v>-0.01</v>
      </c>
      <c r="Z2037">
        <v>-1.815E-3</v>
      </c>
      <c r="AA2037">
        <v>1</v>
      </c>
    </row>
    <row r="2038" spans="1:38" x14ac:dyDescent="0.25">
      <c r="A2038" t="s">
        <v>0</v>
      </c>
      <c r="B2038" s="1">
        <v>42649</v>
      </c>
      <c r="C2038" s="2">
        <v>0.74823306712962967</v>
      </c>
      <c r="D2038" t="s">
        <v>357</v>
      </c>
      <c r="E2038" t="s">
        <v>46</v>
      </c>
      <c r="F2038">
        <v>87.98</v>
      </c>
      <c r="J2038" t="s">
        <v>661</v>
      </c>
      <c r="U2038">
        <v>87.98</v>
      </c>
      <c r="V2038">
        <v>88.089111000000003</v>
      </c>
      <c r="W2038">
        <v>5.9189999999999998E-3</v>
      </c>
      <c r="X2038">
        <v>0.21</v>
      </c>
      <c r="Y2038">
        <v>0.03</v>
      </c>
      <c r="Z2038">
        <v>-1.498E-3</v>
      </c>
      <c r="AA2038">
        <v>1</v>
      </c>
    </row>
    <row r="2039" spans="1:38" x14ac:dyDescent="0.25">
      <c r="A2039" t="s">
        <v>0</v>
      </c>
      <c r="B2039" s="1">
        <v>42649</v>
      </c>
      <c r="C2039" s="2">
        <v>0.74823950231481484</v>
      </c>
      <c r="D2039" t="s">
        <v>357</v>
      </c>
      <c r="E2039" t="s">
        <v>359</v>
      </c>
      <c r="F2039">
        <v>87.98</v>
      </c>
      <c r="G2039">
        <v>56.369086000000003</v>
      </c>
      <c r="H2039">
        <v>32.475000000000001</v>
      </c>
      <c r="AK2039">
        <v>0.31</v>
      </c>
      <c r="AL2039">
        <v>-100</v>
      </c>
    </row>
    <row r="2040" spans="1:38" x14ac:dyDescent="0.25">
      <c r="A2040" t="s">
        <v>0</v>
      </c>
      <c r="B2040" s="1">
        <v>42649</v>
      </c>
      <c r="C2040" s="2">
        <v>0.74824424768518527</v>
      </c>
      <c r="D2040" t="s">
        <v>357</v>
      </c>
      <c r="E2040" t="s">
        <v>46</v>
      </c>
      <c r="F2040">
        <v>87.84</v>
      </c>
      <c r="J2040" t="s">
        <v>662</v>
      </c>
      <c r="U2040">
        <v>87.84</v>
      </c>
      <c r="V2040">
        <v>88.112334000000004</v>
      </c>
      <c r="W2040">
        <v>4.4330000000000003E-3</v>
      </c>
      <c r="X2040">
        <v>0.14000000000000001</v>
      </c>
      <c r="Y2040">
        <v>0.17499999999999999</v>
      </c>
      <c r="Z2040">
        <v>-1.4270000000000001E-3</v>
      </c>
      <c r="AA2040">
        <v>1</v>
      </c>
    </row>
    <row r="2041" spans="1:38" x14ac:dyDescent="0.25">
      <c r="A2041" t="s">
        <v>0</v>
      </c>
      <c r="B2041" s="1">
        <v>42649</v>
      </c>
      <c r="C2041" s="2">
        <v>0.74825554398148153</v>
      </c>
      <c r="D2041" t="s">
        <v>357</v>
      </c>
      <c r="E2041" t="s">
        <v>46</v>
      </c>
      <c r="F2041">
        <v>87.67</v>
      </c>
      <c r="J2041" t="s">
        <v>663</v>
      </c>
      <c r="U2041">
        <v>87.67</v>
      </c>
      <c r="V2041">
        <v>88.117063999999999</v>
      </c>
      <c r="W2041">
        <v>3.7169999999999998E-3</v>
      </c>
      <c r="X2041">
        <v>0.17</v>
      </c>
      <c r="Y2041">
        <v>0.155</v>
      </c>
      <c r="Z2041">
        <v>-1.5100000000000001E-3</v>
      </c>
      <c r="AA2041">
        <v>1</v>
      </c>
    </row>
    <row r="2042" spans="1:38" x14ac:dyDescent="0.25">
      <c r="A2042" t="s">
        <v>0</v>
      </c>
      <c r="B2042" s="1">
        <v>42649</v>
      </c>
      <c r="C2042" s="2">
        <v>0.74826686342592597</v>
      </c>
      <c r="D2042" t="s">
        <v>357</v>
      </c>
      <c r="E2042" t="s">
        <v>46</v>
      </c>
      <c r="F2042">
        <v>87.72</v>
      </c>
      <c r="J2042" t="s">
        <v>664</v>
      </c>
      <c r="U2042">
        <v>87.72</v>
      </c>
      <c r="V2042">
        <v>88.100019000000003</v>
      </c>
      <c r="W2042">
        <v>3.9830000000000004E-3</v>
      </c>
      <c r="X2042">
        <v>-0.05</v>
      </c>
      <c r="Y2042">
        <v>0.06</v>
      </c>
      <c r="Z2042">
        <v>-1.593E-3</v>
      </c>
      <c r="AA2042">
        <v>1</v>
      </c>
    </row>
    <row r="2043" spans="1:38" x14ac:dyDescent="0.25">
      <c r="A2043" t="s">
        <v>0</v>
      </c>
      <c r="B2043" s="1">
        <v>42649</v>
      </c>
      <c r="C2043" s="2">
        <v>0.74827535879629625</v>
      </c>
      <c r="D2043" t="s">
        <v>357</v>
      </c>
      <c r="E2043" t="s">
        <v>359</v>
      </c>
      <c r="F2043">
        <v>87.72</v>
      </c>
      <c r="G2043">
        <v>56.765064000000002</v>
      </c>
      <c r="H2043">
        <v>32.450000000000003</v>
      </c>
      <c r="AK2043">
        <v>0.34</v>
      </c>
      <c r="AL2043">
        <v>-100</v>
      </c>
    </row>
    <row r="2044" spans="1:38" x14ac:dyDescent="0.25">
      <c r="A2044" t="s">
        <v>0</v>
      </c>
      <c r="B2044" s="1">
        <v>42649</v>
      </c>
      <c r="C2044" s="2">
        <v>0.7482781828703704</v>
      </c>
      <c r="D2044" t="s">
        <v>357</v>
      </c>
      <c r="E2044" t="s">
        <v>46</v>
      </c>
      <c r="F2044">
        <v>87.82</v>
      </c>
      <c r="J2044" t="s">
        <v>665</v>
      </c>
      <c r="U2044">
        <v>87.82</v>
      </c>
      <c r="V2044">
        <v>88.052372000000005</v>
      </c>
      <c r="W2044">
        <v>6.6290000000000003E-3</v>
      </c>
      <c r="X2044">
        <v>-0.1</v>
      </c>
      <c r="Y2044">
        <v>-7.4999999999999997E-2</v>
      </c>
      <c r="Z2044">
        <v>-1.5269999999999999E-3</v>
      </c>
      <c r="AA2044">
        <v>1</v>
      </c>
    </row>
    <row r="2045" spans="1:38" x14ac:dyDescent="0.25">
      <c r="A2045" t="s">
        <v>0</v>
      </c>
      <c r="B2045" s="1">
        <v>42649</v>
      </c>
      <c r="C2045" s="2">
        <v>0.74828947916666666</v>
      </c>
      <c r="D2045" t="s">
        <v>357</v>
      </c>
      <c r="E2045" t="s">
        <v>46</v>
      </c>
      <c r="F2045">
        <v>87.98</v>
      </c>
      <c r="J2045" t="s">
        <v>666</v>
      </c>
      <c r="U2045">
        <v>87.98</v>
      </c>
      <c r="V2045">
        <v>87.966753999999995</v>
      </c>
      <c r="W2045">
        <v>1.3321E-2</v>
      </c>
      <c r="X2045">
        <v>-0.16</v>
      </c>
      <c r="Y2045">
        <v>-0.13</v>
      </c>
      <c r="Z2045">
        <v>-1.1689999999999999E-3</v>
      </c>
      <c r="AA2045">
        <v>1</v>
      </c>
    </row>
    <row r="2046" spans="1:38" x14ac:dyDescent="0.25">
      <c r="A2046" t="s">
        <v>0</v>
      </c>
      <c r="B2046" s="1">
        <v>42649</v>
      </c>
      <c r="C2046" s="2">
        <v>0.74830078703703695</v>
      </c>
      <c r="D2046" t="s">
        <v>357</v>
      </c>
      <c r="E2046" t="s">
        <v>46</v>
      </c>
      <c r="F2046">
        <v>88.1</v>
      </c>
      <c r="J2046" t="s">
        <v>667</v>
      </c>
      <c r="U2046">
        <v>88.1</v>
      </c>
      <c r="V2046">
        <v>87.864416000000006</v>
      </c>
      <c r="W2046">
        <v>2.3512000000000002E-2</v>
      </c>
      <c r="X2046">
        <v>-0.12</v>
      </c>
      <c r="Y2046">
        <v>-0.14000000000000001</v>
      </c>
      <c r="Z2046">
        <v>-4.9799999999999996E-4</v>
      </c>
      <c r="AA2046">
        <v>1</v>
      </c>
    </row>
    <row r="2047" spans="1:38" x14ac:dyDescent="0.25">
      <c r="A2047" t="s">
        <v>0</v>
      </c>
      <c r="B2047" s="1">
        <v>42649</v>
      </c>
      <c r="C2047" s="2">
        <v>0.74831123842592595</v>
      </c>
      <c r="D2047" t="s">
        <v>357</v>
      </c>
      <c r="E2047" t="s">
        <v>359</v>
      </c>
      <c r="F2047">
        <v>88.1</v>
      </c>
      <c r="G2047">
        <v>57.256231</v>
      </c>
      <c r="H2047">
        <v>32.450000000000003</v>
      </c>
      <c r="AK2047">
        <v>0.31</v>
      </c>
      <c r="AL2047">
        <v>-100</v>
      </c>
    </row>
    <row r="2048" spans="1:38" x14ac:dyDescent="0.25">
      <c r="A2048" t="s">
        <v>0</v>
      </c>
      <c r="B2048" s="1">
        <v>42649</v>
      </c>
      <c r="C2048" s="2">
        <v>0.7483124884259259</v>
      </c>
      <c r="D2048" t="s">
        <v>357</v>
      </c>
      <c r="E2048" t="s">
        <v>46</v>
      </c>
      <c r="F2048">
        <v>88.2</v>
      </c>
      <c r="J2048" t="s">
        <v>668</v>
      </c>
      <c r="U2048">
        <v>88.2</v>
      </c>
      <c r="V2048">
        <v>87.793769999999995</v>
      </c>
      <c r="W2048">
        <v>3.3166000000000001E-2</v>
      </c>
      <c r="X2048">
        <v>-0.1</v>
      </c>
      <c r="Y2048">
        <v>-0.11</v>
      </c>
      <c r="Z2048">
        <v>3.2600000000000001E-4</v>
      </c>
      <c r="AA2048">
        <v>1</v>
      </c>
    </row>
    <row r="2049" spans="1:38" x14ac:dyDescent="0.25">
      <c r="A2049" t="s">
        <v>0</v>
      </c>
      <c r="B2049" s="1">
        <v>42649</v>
      </c>
      <c r="C2049" s="2">
        <v>0.74832339120370372</v>
      </c>
      <c r="D2049" t="s">
        <v>357</v>
      </c>
      <c r="E2049" t="s">
        <v>46</v>
      </c>
      <c r="F2049">
        <v>88.12</v>
      </c>
      <c r="J2049" t="s">
        <v>669</v>
      </c>
      <c r="U2049">
        <v>88.12</v>
      </c>
      <c r="V2049">
        <v>87.792587999999995</v>
      </c>
      <c r="W2049">
        <v>3.669E-2</v>
      </c>
      <c r="X2049">
        <v>0.08</v>
      </c>
      <c r="Y2049">
        <v>-0.01</v>
      </c>
      <c r="Z2049">
        <v>1.0020000000000001E-3</v>
      </c>
      <c r="AA2049">
        <v>1</v>
      </c>
    </row>
    <row r="2050" spans="1:38" x14ac:dyDescent="0.25">
      <c r="A2050" t="s">
        <v>0</v>
      </c>
      <c r="B2050" s="1">
        <v>42649</v>
      </c>
      <c r="C2050" s="2">
        <v>0.74833471064814816</v>
      </c>
      <c r="D2050" t="s">
        <v>357</v>
      </c>
      <c r="E2050" t="s">
        <v>46</v>
      </c>
      <c r="F2050">
        <v>88.21</v>
      </c>
      <c r="J2050" t="s">
        <v>670</v>
      </c>
      <c r="U2050">
        <v>88.21</v>
      </c>
      <c r="V2050">
        <v>87.859854999999996</v>
      </c>
      <c r="W2050">
        <v>3.1251000000000001E-2</v>
      </c>
      <c r="X2050">
        <v>-0.09</v>
      </c>
      <c r="Y2050">
        <v>-5.0000000000000001E-3</v>
      </c>
      <c r="Z2050">
        <v>1.291E-3</v>
      </c>
      <c r="AA2050">
        <v>1</v>
      </c>
    </row>
    <row r="2051" spans="1:38" x14ac:dyDescent="0.25">
      <c r="A2051" t="s">
        <v>0</v>
      </c>
      <c r="B2051" s="1">
        <v>42649</v>
      </c>
      <c r="C2051" s="2">
        <v>0.74834601851851845</v>
      </c>
      <c r="D2051" t="s">
        <v>357</v>
      </c>
      <c r="E2051" t="s">
        <v>46</v>
      </c>
      <c r="F2051">
        <v>88.11</v>
      </c>
      <c r="J2051" t="s">
        <v>671</v>
      </c>
      <c r="U2051">
        <v>88.11</v>
      </c>
      <c r="V2051">
        <v>87.962326000000004</v>
      </c>
      <c r="W2051">
        <v>1.9161000000000001E-2</v>
      </c>
      <c r="X2051">
        <v>0.1</v>
      </c>
      <c r="Y2051">
        <v>5.0000000000000001E-3</v>
      </c>
      <c r="Z2051">
        <v>1.1039999999999999E-3</v>
      </c>
      <c r="AA2051">
        <v>1</v>
      </c>
    </row>
    <row r="2052" spans="1:38" x14ac:dyDescent="0.25">
      <c r="A2052" t="s">
        <v>0</v>
      </c>
      <c r="B2052" s="1">
        <v>42649</v>
      </c>
      <c r="C2052" s="2">
        <v>0.74834858796296289</v>
      </c>
      <c r="D2052" t="s">
        <v>357</v>
      </c>
      <c r="E2052" t="s">
        <v>359</v>
      </c>
      <c r="F2052">
        <v>88.11</v>
      </c>
      <c r="G2052">
        <v>58.093342999999997</v>
      </c>
      <c r="H2052">
        <v>32.475000000000001</v>
      </c>
      <c r="AK2052">
        <v>0.32624999999999998</v>
      </c>
      <c r="AL2052">
        <v>-100</v>
      </c>
    </row>
    <row r="2053" spans="1:38" x14ac:dyDescent="0.25">
      <c r="A2053" t="s">
        <v>0</v>
      </c>
      <c r="B2053" s="1">
        <v>42649</v>
      </c>
      <c r="C2053" s="2">
        <v>0.74835731481481471</v>
      </c>
      <c r="D2053" t="s">
        <v>357</v>
      </c>
      <c r="E2053" t="s">
        <v>46</v>
      </c>
      <c r="F2053">
        <v>88.25</v>
      </c>
      <c r="J2053" t="s">
        <v>672</v>
      </c>
      <c r="U2053">
        <v>88.25</v>
      </c>
      <c r="V2053">
        <v>88.058902000000003</v>
      </c>
      <c r="W2053">
        <v>5.0959999999999998E-3</v>
      </c>
      <c r="X2053">
        <v>-0.14000000000000001</v>
      </c>
      <c r="Y2053">
        <v>-0.02</v>
      </c>
      <c r="Z2053">
        <v>5.3799999999999996E-4</v>
      </c>
      <c r="AA2053">
        <v>1</v>
      </c>
    </row>
    <row r="2054" spans="1:38" x14ac:dyDescent="0.25">
      <c r="A2054" t="s">
        <v>0</v>
      </c>
      <c r="B2054" s="1">
        <v>42649</v>
      </c>
      <c r="C2054" s="2">
        <v>0.74836875000000003</v>
      </c>
      <c r="D2054" t="s">
        <v>357</v>
      </c>
      <c r="E2054" t="s">
        <v>46</v>
      </c>
      <c r="F2054">
        <v>88.13</v>
      </c>
      <c r="J2054" t="s">
        <v>673</v>
      </c>
      <c r="U2054">
        <v>88.13</v>
      </c>
      <c r="V2054">
        <v>88.123087999999996</v>
      </c>
      <c r="W2054">
        <v>-8.7539999999999996E-3</v>
      </c>
      <c r="X2054">
        <v>0.12</v>
      </c>
      <c r="Y2054">
        <v>-0.01</v>
      </c>
      <c r="Z2054">
        <v>-1.8000000000000001E-4</v>
      </c>
      <c r="AA2054">
        <v>1</v>
      </c>
    </row>
    <row r="2055" spans="1:38" x14ac:dyDescent="0.25">
      <c r="A2055" t="s">
        <v>0</v>
      </c>
      <c r="B2055" s="1">
        <v>42649</v>
      </c>
      <c r="C2055" s="2">
        <v>0.74837936342592604</v>
      </c>
      <c r="D2055" t="s">
        <v>357</v>
      </c>
      <c r="E2055" t="s">
        <v>63</v>
      </c>
      <c r="K2055">
        <v>820.10229500000003</v>
      </c>
      <c r="L2055">
        <v>13.074999999999999</v>
      </c>
      <c r="M2055">
        <v>17.426055999999999</v>
      </c>
      <c r="N2055">
        <v>13.564475</v>
      </c>
    </row>
    <row r="2056" spans="1:38" x14ac:dyDescent="0.25">
      <c r="A2056" t="s">
        <v>0</v>
      </c>
      <c r="B2056" s="1">
        <v>42649</v>
      </c>
      <c r="C2056" s="2">
        <v>0.74838059027777781</v>
      </c>
      <c r="D2056" t="s">
        <v>357</v>
      </c>
      <c r="E2056" t="s">
        <v>46</v>
      </c>
      <c r="F2056">
        <v>88.24</v>
      </c>
      <c r="J2056" t="s">
        <v>674</v>
      </c>
      <c r="U2056">
        <v>88.24</v>
      </c>
      <c r="V2056">
        <v>88.153357</v>
      </c>
      <c r="W2056">
        <v>-2.3101E-2</v>
      </c>
      <c r="X2056">
        <v>-0.11</v>
      </c>
      <c r="Y2056">
        <v>5.0000000000000001E-3</v>
      </c>
      <c r="Z2056">
        <v>-7.6000000000000004E-4</v>
      </c>
      <c r="AA2056">
        <v>1</v>
      </c>
    </row>
    <row r="2057" spans="1:38" x14ac:dyDescent="0.25">
      <c r="A2057" t="s">
        <v>0</v>
      </c>
      <c r="B2057" s="1">
        <v>42649</v>
      </c>
      <c r="C2057" s="2">
        <v>0.74838436342592596</v>
      </c>
      <c r="D2057" t="s">
        <v>357</v>
      </c>
      <c r="E2057" t="s">
        <v>359</v>
      </c>
      <c r="F2057">
        <v>88.24</v>
      </c>
      <c r="G2057">
        <v>58.555214999999997</v>
      </c>
      <c r="H2057">
        <v>32.475000000000001</v>
      </c>
      <c r="AK2057">
        <v>0.3175</v>
      </c>
      <c r="AL2057">
        <v>-100</v>
      </c>
    </row>
    <row r="2058" spans="1:38" x14ac:dyDescent="0.25">
      <c r="A2058" t="s">
        <v>0</v>
      </c>
      <c r="B2058" s="1">
        <v>42649</v>
      </c>
      <c r="C2058" s="2">
        <v>0.74839125000000006</v>
      </c>
      <c r="D2058" t="s">
        <v>357</v>
      </c>
      <c r="E2058" t="s">
        <v>46</v>
      </c>
      <c r="F2058">
        <v>88.15</v>
      </c>
      <c r="J2058" t="s">
        <v>675</v>
      </c>
      <c r="U2058">
        <v>88.15</v>
      </c>
      <c r="V2058">
        <v>88.165115</v>
      </c>
      <c r="W2058">
        <v>-3.7214999999999998E-2</v>
      </c>
      <c r="X2058">
        <v>0.09</v>
      </c>
      <c r="Y2058">
        <v>-0.01</v>
      </c>
      <c r="Z2058">
        <v>-9.7599999999999998E-4</v>
      </c>
      <c r="AA2058">
        <v>1</v>
      </c>
    </row>
    <row r="2059" spans="1:38" x14ac:dyDescent="0.25">
      <c r="A2059" t="s">
        <v>0</v>
      </c>
      <c r="B2059" s="1">
        <v>42649</v>
      </c>
      <c r="C2059" s="2">
        <v>0.74840255787037036</v>
      </c>
      <c r="D2059" t="s">
        <v>357</v>
      </c>
      <c r="E2059" t="s">
        <v>46</v>
      </c>
      <c r="F2059">
        <v>88.22</v>
      </c>
      <c r="J2059" t="s">
        <v>676</v>
      </c>
      <c r="U2059">
        <v>88.22</v>
      </c>
      <c r="V2059">
        <v>88.172730999999999</v>
      </c>
      <c r="W2059">
        <v>-4.6886999999999998E-2</v>
      </c>
      <c r="X2059">
        <v>-7.0000000000000007E-2</v>
      </c>
      <c r="Y2059">
        <v>0.01</v>
      </c>
      <c r="Z2059">
        <v>-7.7099999999999998E-4</v>
      </c>
      <c r="AA2059">
        <v>1</v>
      </c>
    </row>
    <row r="2060" spans="1:38" x14ac:dyDescent="0.25">
      <c r="A2060" t="s">
        <v>0</v>
      </c>
      <c r="B2060" s="1">
        <v>42649</v>
      </c>
      <c r="C2060" s="2">
        <v>0.74841410879629633</v>
      </c>
      <c r="D2060" t="s">
        <v>357</v>
      </c>
      <c r="E2060" t="s">
        <v>46</v>
      </c>
      <c r="F2060">
        <v>88.13</v>
      </c>
      <c r="J2060" t="s">
        <v>677</v>
      </c>
      <c r="U2060">
        <v>88.13</v>
      </c>
      <c r="V2060">
        <v>88.180260000000004</v>
      </c>
      <c r="W2060">
        <v>-4.7952000000000002E-2</v>
      </c>
      <c r="X2060">
        <v>0.09</v>
      </c>
      <c r="Y2060">
        <v>0.01</v>
      </c>
      <c r="Z2060">
        <v>-2.9100000000000003E-4</v>
      </c>
      <c r="AA2060">
        <v>1</v>
      </c>
    </row>
    <row r="2061" spans="1:38" x14ac:dyDescent="0.25">
      <c r="A2061" t="s">
        <v>0</v>
      </c>
      <c r="B2061" s="1">
        <v>42649</v>
      </c>
      <c r="C2061" s="2">
        <v>0.74841792824074072</v>
      </c>
      <c r="D2061" t="s">
        <v>357</v>
      </c>
      <c r="E2061" t="s">
        <v>359</v>
      </c>
      <c r="F2061">
        <v>88.13</v>
      </c>
      <c r="G2061">
        <v>58.721671000000001</v>
      </c>
      <c r="H2061">
        <v>32.475000000000001</v>
      </c>
      <c r="AK2061">
        <v>0.3175</v>
      </c>
      <c r="AL2061">
        <v>-100</v>
      </c>
    </row>
    <row r="2062" spans="1:38" x14ac:dyDescent="0.25">
      <c r="A2062" t="s">
        <v>0</v>
      </c>
      <c r="B2062" s="1">
        <v>42649</v>
      </c>
      <c r="C2062" s="2">
        <v>0.74842515046296298</v>
      </c>
      <c r="D2062" t="s">
        <v>357</v>
      </c>
      <c r="E2062" t="s">
        <v>46</v>
      </c>
      <c r="F2062">
        <v>88.07</v>
      </c>
      <c r="J2062" t="s">
        <v>678</v>
      </c>
      <c r="U2062">
        <v>88.07</v>
      </c>
      <c r="V2062">
        <v>88.185777000000002</v>
      </c>
      <c r="W2062">
        <v>-4.0307000000000003E-2</v>
      </c>
      <c r="X2062">
        <v>0.06</v>
      </c>
      <c r="Y2062">
        <v>7.4999999999999997E-2</v>
      </c>
      <c r="Z2062">
        <v>1.95E-4</v>
      </c>
      <c r="AA2062">
        <v>1</v>
      </c>
    </row>
    <row r="2063" spans="1:38" x14ac:dyDescent="0.25">
      <c r="A2063" t="s">
        <v>0</v>
      </c>
      <c r="B2063" s="1">
        <v>42649</v>
      </c>
      <c r="C2063" s="2">
        <v>0.74843645833333339</v>
      </c>
      <c r="D2063" t="s">
        <v>357</v>
      </c>
      <c r="E2063" t="s">
        <v>46</v>
      </c>
      <c r="F2063">
        <v>88.14</v>
      </c>
      <c r="J2063" t="s">
        <v>679</v>
      </c>
      <c r="U2063">
        <v>88.14</v>
      </c>
      <c r="V2063">
        <v>88.187212000000002</v>
      </c>
      <c r="W2063">
        <v>-2.7809E-2</v>
      </c>
      <c r="X2063">
        <v>-7.0000000000000007E-2</v>
      </c>
      <c r="Y2063">
        <v>-5.0000000000000001E-3</v>
      </c>
      <c r="Z2063">
        <v>4.3199999999999998E-4</v>
      </c>
      <c r="AA2063">
        <v>1</v>
      </c>
    </row>
    <row r="2064" spans="1:38" x14ac:dyDescent="0.25">
      <c r="A2064" t="s">
        <v>0</v>
      </c>
      <c r="B2064" s="1">
        <v>42649</v>
      </c>
      <c r="C2064" s="2">
        <v>0.74844857638888884</v>
      </c>
      <c r="D2064" t="s">
        <v>357</v>
      </c>
      <c r="E2064" t="s">
        <v>46</v>
      </c>
      <c r="F2064">
        <v>88.04</v>
      </c>
      <c r="J2064" t="s">
        <v>680</v>
      </c>
      <c r="U2064">
        <v>88.04</v>
      </c>
      <c r="V2064">
        <v>88.181625999999994</v>
      </c>
      <c r="W2064">
        <v>-1.5176E-2</v>
      </c>
      <c r="X2064">
        <v>0.1</v>
      </c>
      <c r="Y2064">
        <v>1.4999999999999999E-2</v>
      </c>
      <c r="Z2064">
        <v>3.2200000000000002E-4</v>
      </c>
      <c r="AA2064">
        <v>1</v>
      </c>
    </row>
    <row r="2065" spans="1:38" x14ac:dyDescent="0.25">
      <c r="A2065" t="s">
        <v>0</v>
      </c>
      <c r="B2065" s="1">
        <v>42649</v>
      </c>
      <c r="C2065" s="2">
        <v>0.7484538078703703</v>
      </c>
      <c r="D2065" t="s">
        <v>357</v>
      </c>
      <c r="E2065" t="s">
        <v>359</v>
      </c>
      <c r="F2065">
        <v>88.04</v>
      </c>
      <c r="G2065">
        <v>50.262926999999998</v>
      </c>
      <c r="H2065">
        <v>32.475000000000001</v>
      </c>
      <c r="AK2065">
        <v>0.32500000000000001</v>
      </c>
      <c r="AL2065">
        <v>-100</v>
      </c>
    </row>
    <row r="2066" spans="1:38" x14ac:dyDescent="0.25">
      <c r="A2066" t="s">
        <v>0</v>
      </c>
      <c r="B2066" s="1">
        <v>42649</v>
      </c>
      <c r="C2066" s="2">
        <v>0.74845907407407408</v>
      </c>
      <c r="D2066" t="s">
        <v>357</v>
      </c>
      <c r="E2066" t="s">
        <v>46</v>
      </c>
      <c r="F2066">
        <v>88.18</v>
      </c>
      <c r="J2066" t="s">
        <v>681</v>
      </c>
      <c r="U2066">
        <v>88.18</v>
      </c>
      <c r="V2066">
        <v>88.165368999999998</v>
      </c>
      <c r="W2066">
        <v>-5.2300000000000003E-3</v>
      </c>
      <c r="X2066">
        <v>-0.14000000000000001</v>
      </c>
      <c r="Y2066">
        <v>-0.02</v>
      </c>
      <c r="Z2066">
        <v>-3.8000000000000002E-5</v>
      </c>
      <c r="AA2066">
        <v>1</v>
      </c>
    </row>
    <row r="2067" spans="1:38" x14ac:dyDescent="0.25">
      <c r="A2067" t="s">
        <v>0</v>
      </c>
      <c r="B2067" s="1">
        <v>42649</v>
      </c>
      <c r="C2067" s="2">
        <v>0.74847037037037045</v>
      </c>
      <c r="D2067" t="s">
        <v>357</v>
      </c>
      <c r="E2067" t="s">
        <v>46</v>
      </c>
      <c r="F2067">
        <v>88.06</v>
      </c>
      <c r="J2067" t="s">
        <v>682</v>
      </c>
      <c r="U2067">
        <v>88.06</v>
      </c>
      <c r="V2067">
        <v>88.140574999999998</v>
      </c>
      <c r="W2067">
        <v>1.5790000000000001E-3</v>
      </c>
      <c r="X2067">
        <v>0.12</v>
      </c>
      <c r="Y2067">
        <v>-0.01</v>
      </c>
      <c r="Z2067">
        <v>-4.5399999999999998E-4</v>
      </c>
      <c r="AA2067">
        <v>1</v>
      </c>
    </row>
    <row r="2068" spans="1:38" x14ac:dyDescent="0.25">
      <c r="A2068" t="s">
        <v>0</v>
      </c>
      <c r="B2068" s="1">
        <v>42649</v>
      </c>
      <c r="C2068" s="2">
        <v>0.74848168981481489</v>
      </c>
      <c r="D2068" t="s">
        <v>357</v>
      </c>
      <c r="E2068" t="s">
        <v>46</v>
      </c>
      <c r="F2068">
        <v>88.2</v>
      </c>
      <c r="J2068" t="s">
        <v>536</v>
      </c>
      <c r="U2068">
        <v>88.2</v>
      </c>
      <c r="V2068">
        <v>88.117501000000004</v>
      </c>
      <c r="W2068">
        <v>5.888E-3</v>
      </c>
      <c r="X2068">
        <v>-0.14000000000000001</v>
      </c>
      <c r="Y2068">
        <v>-0.01</v>
      </c>
      <c r="Z2068">
        <v>-7.6400000000000003E-4</v>
      </c>
      <c r="AA2068">
        <v>1</v>
      </c>
    </row>
    <row r="2069" spans="1:38" x14ac:dyDescent="0.25">
      <c r="A2069" t="s">
        <v>0</v>
      </c>
      <c r="B2069" s="1">
        <v>42649</v>
      </c>
      <c r="C2069" s="2">
        <v>0.74848967592592597</v>
      </c>
      <c r="D2069" t="s">
        <v>357</v>
      </c>
      <c r="E2069" t="s">
        <v>359</v>
      </c>
      <c r="F2069">
        <v>88.2</v>
      </c>
      <c r="G2069">
        <v>48.382657999999999</v>
      </c>
      <c r="H2069">
        <v>32.450000000000003</v>
      </c>
      <c r="AK2069">
        <v>0.30875000000000002</v>
      </c>
      <c r="AL2069">
        <v>-100</v>
      </c>
    </row>
    <row r="2070" spans="1:38" x14ac:dyDescent="0.25">
      <c r="A2070" t="s">
        <v>0</v>
      </c>
      <c r="B2070" s="1">
        <v>42649</v>
      </c>
      <c r="C2070" s="2">
        <v>0.74849311342592595</v>
      </c>
      <c r="D2070" t="s">
        <v>357</v>
      </c>
      <c r="E2070" t="s">
        <v>46</v>
      </c>
      <c r="F2070">
        <v>88.17</v>
      </c>
      <c r="J2070" t="s">
        <v>683</v>
      </c>
      <c r="U2070">
        <v>88.17</v>
      </c>
      <c r="V2070">
        <v>88.105710000000002</v>
      </c>
      <c r="W2070">
        <v>8.2909999999999998E-3</v>
      </c>
      <c r="X2070">
        <v>0.03</v>
      </c>
      <c r="Y2070">
        <v>-5.5E-2</v>
      </c>
      <c r="Z2070">
        <v>-9.1200000000000005E-4</v>
      </c>
      <c r="AA2070">
        <v>1</v>
      </c>
    </row>
    <row r="2071" spans="1:38" x14ac:dyDescent="0.25">
      <c r="A2071" t="s">
        <v>0</v>
      </c>
      <c r="B2071" s="1">
        <v>42649</v>
      </c>
      <c r="C2071" s="2">
        <v>0.74850430555555558</v>
      </c>
      <c r="D2071" t="s">
        <v>357</v>
      </c>
      <c r="E2071" t="s">
        <v>46</v>
      </c>
      <c r="F2071">
        <v>88.21</v>
      </c>
      <c r="J2071" t="s">
        <v>684</v>
      </c>
      <c r="U2071">
        <v>88.21</v>
      </c>
      <c r="V2071">
        <v>88.106545999999994</v>
      </c>
      <c r="W2071">
        <v>9.1219999999999999E-3</v>
      </c>
      <c r="X2071">
        <v>-0.04</v>
      </c>
      <c r="Y2071">
        <v>-5.0000000000000001E-3</v>
      </c>
      <c r="Z2071">
        <v>-9.3899999999999995E-4</v>
      </c>
      <c r="AA2071">
        <v>1</v>
      </c>
    </row>
    <row r="2072" spans="1:38" x14ac:dyDescent="0.25">
      <c r="A2072" t="s">
        <v>0</v>
      </c>
      <c r="B2072" s="1">
        <v>42649</v>
      </c>
      <c r="C2072" s="2">
        <v>0.74851561342592587</v>
      </c>
      <c r="D2072" t="s">
        <v>357</v>
      </c>
      <c r="E2072" t="s">
        <v>46</v>
      </c>
      <c r="F2072">
        <v>88.26</v>
      </c>
      <c r="J2072" t="s">
        <v>685</v>
      </c>
      <c r="U2072">
        <v>88.26</v>
      </c>
      <c r="V2072">
        <v>88.116752000000005</v>
      </c>
      <c r="W2072">
        <v>8.5430000000000002E-3</v>
      </c>
      <c r="X2072">
        <v>-0.05</v>
      </c>
      <c r="Y2072">
        <v>-4.4999999999999998E-2</v>
      </c>
      <c r="Z2072">
        <v>-9.5E-4</v>
      </c>
      <c r="AA2072">
        <v>1</v>
      </c>
    </row>
    <row r="2073" spans="1:38" x14ac:dyDescent="0.25">
      <c r="A2073" t="s">
        <v>0</v>
      </c>
      <c r="B2073" s="1">
        <v>42649</v>
      </c>
      <c r="C2073" s="2">
        <v>0.74852553240740738</v>
      </c>
      <c r="D2073" t="s">
        <v>357</v>
      </c>
      <c r="E2073" t="s">
        <v>359</v>
      </c>
      <c r="F2073">
        <v>88.26</v>
      </c>
      <c r="G2073">
        <v>48.602313000000002</v>
      </c>
      <c r="H2073">
        <v>32.450000000000003</v>
      </c>
      <c r="AK2073">
        <v>0.315</v>
      </c>
      <c r="AL2073">
        <v>-100</v>
      </c>
    </row>
    <row r="2074" spans="1:38" x14ac:dyDescent="0.25">
      <c r="A2074" t="s">
        <v>0</v>
      </c>
      <c r="B2074" s="1">
        <v>42649</v>
      </c>
      <c r="C2074" s="2">
        <v>0.74852692129629628</v>
      </c>
      <c r="D2074" t="s">
        <v>357</v>
      </c>
      <c r="E2074" t="s">
        <v>46</v>
      </c>
      <c r="F2074">
        <v>88.19</v>
      </c>
      <c r="J2074" t="s">
        <v>686</v>
      </c>
      <c r="U2074">
        <v>88.19</v>
      </c>
      <c r="V2074">
        <v>88.134400999999997</v>
      </c>
      <c r="W2074">
        <v>6.5360000000000001E-3</v>
      </c>
      <c r="X2074">
        <v>7.0000000000000007E-2</v>
      </c>
      <c r="Y2074">
        <v>0.01</v>
      </c>
      <c r="Z2074">
        <v>-1.049E-3</v>
      </c>
      <c r="AA2074">
        <v>1</v>
      </c>
    </row>
    <row r="2075" spans="1:38" x14ac:dyDescent="0.25">
      <c r="A2075" t="s">
        <v>0</v>
      </c>
      <c r="B2075" s="1">
        <v>42649</v>
      </c>
      <c r="C2075" s="2">
        <v>0.74853822916666657</v>
      </c>
      <c r="D2075" t="s">
        <v>357</v>
      </c>
      <c r="E2075" t="s">
        <v>46</v>
      </c>
      <c r="F2075">
        <v>88.27</v>
      </c>
      <c r="J2075" t="s">
        <v>687</v>
      </c>
      <c r="U2075">
        <v>88.27</v>
      </c>
      <c r="V2075">
        <v>88.158197999999999</v>
      </c>
      <c r="W2075">
        <v>2.8990000000000001E-3</v>
      </c>
      <c r="X2075">
        <v>-0.08</v>
      </c>
      <c r="Y2075">
        <v>-5.0000000000000001E-3</v>
      </c>
      <c r="Z2075">
        <v>-1.292E-3</v>
      </c>
      <c r="AA2075">
        <v>1</v>
      </c>
    </row>
    <row r="2076" spans="1:38" x14ac:dyDescent="0.25">
      <c r="A2076" t="s">
        <v>0</v>
      </c>
      <c r="B2076" s="1">
        <v>42649</v>
      </c>
      <c r="C2076" s="2">
        <v>0.74854964120370371</v>
      </c>
      <c r="D2076" t="s">
        <v>357</v>
      </c>
      <c r="E2076" t="s">
        <v>46</v>
      </c>
      <c r="F2076">
        <v>88.18</v>
      </c>
      <c r="J2076" t="s">
        <v>688</v>
      </c>
      <c r="U2076">
        <v>88.18</v>
      </c>
      <c r="V2076">
        <v>88.184144000000003</v>
      </c>
      <c r="W2076">
        <v>-2.323E-3</v>
      </c>
      <c r="X2076">
        <v>0.09</v>
      </c>
      <c r="Y2076">
        <v>5.0000000000000001E-3</v>
      </c>
      <c r="Z2076">
        <v>-1.676E-3</v>
      </c>
      <c r="AA2076">
        <v>1</v>
      </c>
    </row>
    <row r="2077" spans="1:38" x14ac:dyDescent="0.25">
      <c r="A2077" t="s">
        <v>0</v>
      </c>
      <c r="B2077" s="1">
        <v>42649</v>
      </c>
      <c r="C2077" s="2">
        <v>0.74856025462962961</v>
      </c>
      <c r="D2077" t="s">
        <v>357</v>
      </c>
      <c r="E2077" t="s">
        <v>359</v>
      </c>
      <c r="F2077">
        <v>88.18</v>
      </c>
      <c r="G2077">
        <v>48.974781</v>
      </c>
      <c r="H2077">
        <v>32.475000000000001</v>
      </c>
      <c r="AK2077">
        <v>0.31374999999999997</v>
      </c>
      <c r="AL2077">
        <v>-100</v>
      </c>
    </row>
    <row r="2078" spans="1:38" x14ac:dyDescent="0.25">
      <c r="A2078" t="s">
        <v>0</v>
      </c>
      <c r="B2078" s="1">
        <v>42649</v>
      </c>
      <c r="C2078" s="2">
        <v>0.74856150462962967</v>
      </c>
      <c r="D2078" t="s">
        <v>357</v>
      </c>
      <c r="E2078" t="s">
        <v>46</v>
      </c>
      <c r="F2078">
        <v>88.25</v>
      </c>
      <c r="J2078" t="s">
        <v>689</v>
      </c>
      <c r="U2078">
        <v>88.25</v>
      </c>
      <c r="V2078">
        <v>88.206294</v>
      </c>
      <c r="W2078">
        <v>-8.1309999999999993E-3</v>
      </c>
      <c r="X2078">
        <v>-7.0000000000000007E-2</v>
      </c>
      <c r="Y2078">
        <v>0.01</v>
      </c>
      <c r="Z2078">
        <v>-2.1700000000000001E-3</v>
      </c>
      <c r="AA2078">
        <v>1</v>
      </c>
    </row>
    <row r="2079" spans="1:38" x14ac:dyDescent="0.25">
      <c r="A2079" t="s">
        <v>0</v>
      </c>
      <c r="B2079" s="1">
        <v>42649</v>
      </c>
      <c r="C2079" s="2">
        <v>0.74857214120370363</v>
      </c>
      <c r="D2079" t="s">
        <v>357</v>
      </c>
      <c r="E2079" t="s">
        <v>46</v>
      </c>
      <c r="F2079">
        <v>88.09</v>
      </c>
      <c r="J2079" t="s">
        <v>690</v>
      </c>
      <c r="U2079">
        <v>88.09</v>
      </c>
      <c r="V2079">
        <v>88.220257000000004</v>
      </c>
      <c r="W2079">
        <v>-1.2713E-2</v>
      </c>
      <c r="X2079">
        <v>0.16</v>
      </c>
      <c r="Y2079">
        <v>4.4999999999999998E-2</v>
      </c>
      <c r="Z2079">
        <v>-2.735E-3</v>
      </c>
      <c r="AA2079">
        <v>1</v>
      </c>
    </row>
    <row r="2080" spans="1:38" x14ac:dyDescent="0.25">
      <c r="A2080" t="s">
        <v>0</v>
      </c>
      <c r="B2080" s="1">
        <v>42649</v>
      </c>
      <c r="C2080" s="2">
        <v>0.74858347222222221</v>
      </c>
      <c r="D2080" t="s">
        <v>357</v>
      </c>
      <c r="E2080" t="s">
        <v>46</v>
      </c>
      <c r="F2080">
        <v>88.12</v>
      </c>
      <c r="J2080" t="s">
        <v>691</v>
      </c>
      <c r="U2080">
        <v>88.12</v>
      </c>
      <c r="V2080">
        <v>88.225200000000001</v>
      </c>
      <c r="W2080">
        <v>-1.4782999999999999E-2</v>
      </c>
      <c r="X2080">
        <v>-0.03</v>
      </c>
      <c r="Y2080">
        <v>6.5000000000000002E-2</v>
      </c>
      <c r="Z2080">
        <v>-3.3400000000000001E-3</v>
      </c>
      <c r="AA2080">
        <v>1</v>
      </c>
    </row>
    <row r="2081" spans="1:38" x14ac:dyDescent="0.25">
      <c r="A2081" t="s">
        <v>0</v>
      </c>
      <c r="B2081" s="1">
        <v>42649</v>
      </c>
      <c r="C2081" s="2">
        <v>0.74859490740740731</v>
      </c>
      <c r="D2081" t="s">
        <v>357</v>
      </c>
      <c r="E2081" t="s">
        <v>46</v>
      </c>
      <c r="F2081">
        <v>88</v>
      </c>
      <c r="J2081" t="s">
        <v>692</v>
      </c>
      <c r="U2081">
        <v>88</v>
      </c>
      <c r="V2081">
        <v>88.221577999999994</v>
      </c>
      <c r="W2081">
        <v>-1.4232E-2</v>
      </c>
      <c r="X2081">
        <v>0.12</v>
      </c>
      <c r="Y2081">
        <v>4.4999999999999998E-2</v>
      </c>
      <c r="Z2081">
        <v>-3.9680000000000002E-3</v>
      </c>
      <c r="AA2081">
        <v>1</v>
      </c>
    </row>
    <row r="2082" spans="1:38" x14ac:dyDescent="0.25">
      <c r="A2082" t="s">
        <v>0</v>
      </c>
      <c r="B2082" s="1">
        <v>42649</v>
      </c>
      <c r="C2082" s="2">
        <v>0.74859756944444433</v>
      </c>
      <c r="D2082" t="s">
        <v>357</v>
      </c>
      <c r="E2082" t="s">
        <v>359</v>
      </c>
      <c r="F2082">
        <v>88</v>
      </c>
      <c r="G2082">
        <v>49.263055000000001</v>
      </c>
      <c r="H2082">
        <v>32.450000000000003</v>
      </c>
      <c r="AK2082">
        <v>0.3175</v>
      </c>
      <c r="AL2082">
        <v>-100</v>
      </c>
    </row>
    <row r="2083" spans="1:38" x14ac:dyDescent="0.25">
      <c r="A2083" t="s">
        <v>0</v>
      </c>
      <c r="B2083" s="1">
        <v>42649</v>
      </c>
      <c r="C2083" s="2">
        <v>0.74860607638888899</v>
      </c>
      <c r="D2083" t="s">
        <v>357</v>
      </c>
      <c r="E2083" t="s">
        <v>46</v>
      </c>
      <c r="F2083">
        <v>88.13</v>
      </c>
      <c r="J2083" t="s">
        <v>693</v>
      </c>
      <c r="U2083">
        <v>88.13</v>
      </c>
      <c r="V2083">
        <v>88.207052000000004</v>
      </c>
      <c r="W2083">
        <v>-1.1172E-2</v>
      </c>
      <c r="X2083">
        <v>-0.13</v>
      </c>
      <c r="Y2083">
        <v>-5.0000000000000001E-3</v>
      </c>
      <c r="Z2083">
        <v>-4.5700000000000003E-3</v>
      </c>
      <c r="AA2083">
        <v>1</v>
      </c>
    </row>
    <row r="2084" spans="1:38" x14ac:dyDescent="0.25">
      <c r="A2084" t="s">
        <v>0</v>
      </c>
      <c r="B2084" s="1">
        <v>42649</v>
      </c>
      <c r="C2084" s="2">
        <v>0.74861738425925928</v>
      </c>
      <c r="D2084" t="s">
        <v>357</v>
      </c>
      <c r="E2084" t="s">
        <v>46</v>
      </c>
      <c r="F2084">
        <v>88.17</v>
      </c>
      <c r="J2084" t="s">
        <v>694</v>
      </c>
      <c r="U2084">
        <v>88.17</v>
      </c>
      <c r="V2084">
        <v>88.178155000000004</v>
      </c>
      <c r="W2084">
        <v>-5.4140000000000004E-3</v>
      </c>
      <c r="X2084">
        <v>-0.04</v>
      </c>
      <c r="Y2084">
        <v>-8.5000000000000006E-2</v>
      </c>
      <c r="Z2084">
        <v>-5.0439999999999999E-3</v>
      </c>
      <c r="AA2084">
        <v>1</v>
      </c>
    </row>
    <row r="2085" spans="1:38" x14ac:dyDescent="0.25">
      <c r="A2085" t="s">
        <v>0</v>
      </c>
      <c r="B2085" s="1">
        <v>42649</v>
      </c>
      <c r="C2085" s="2">
        <v>0.74862965277777782</v>
      </c>
      <c r="D2085" t="s">
        <v>357</v>
      </c>
      <c r="E2085" t="s">
        <v>46</v>
      </c>
      <c r="F2085">
        <v>88.24</v>
      </c>
      <c r="J2085" t="s">
        <v>695</v>
      </c>
      <c r="U2085">
        <v>88.24</v>
      </c>
      <c r="V2085">
        <v>88.138879000000003</v>
      </c>
      <c r="W2085">
        <v>2.3879999999999999E-3</v>
      </c>
      <c r="X2085">
        <v>-7.0000000000000007E-2</v>
      </c>
      <c r="Y2085">
        <v>-5.5E-2</v>
      </c>
      <c r="Z2085">
        <v>-5.3070000000000001E-3</v>
      </c>
      <c r="AA2085">
        <v>1</v>
      </c>
    </row>
    <row r="2086" spans="1:38" x14ac:dyDescent="0.25">
      <c r="A2086" t="s">
        <v>0</v>
      </c>
      <c r="B2086" s="1">
        <v>42649</v>
      </c>
      <c r="C2086" s="2">
        <v>0.74863111111111114</v>
      </c>
      <c r="D2086" t="s">
        <v>357</v>
      </c>
      <c r="E2086" t="s">
        <v>359</v>
      </c>
      <c r="F2086">
        <v>88.24</v>
      </c>
      <c r="G2086">
        <v>49.56765</v>
      </c>
      <c r="H2086">
        <v>32.450000000000003</v>
      </c>
      <c r="AK2086">
        <v>0.32874999999999999</v>
      </c>
      <c r="AL2086">
        <v>-100</v>
      </c>
    </row>
    <row r="2087" spans="1:38" x14ac:dyDescent="0.25">
      <c r="A2087" t="s">
        <v>0</v>
      </c>
      <c r="B2087" s="1">
        <v>42649</v>
      </c>
      <c r="C2087" s="2">
        <v>0.74864003472222229</v>
      </c>
      <c r="D2087" t="s">
        <v>357</v>
      </c>
      <c r="E2087" t="s">
        <v>46</v>
      </c>
      <c r="F2087">
        <v>88.19</v>
      </c>
      <c r="J2087" t="s">
        <v>696</v>
      </c>
      <c r="U2087">
        <v>88.19</v>
      </c>
      <c r="V2087">
        <v>88.105603000000002</v>
      </c>
      <c r="W2087">
        <v>9.7149999999999997E-3</v>
      </c>
      <c r="X2087">
        <v>0.05</v>
      </c>
      <c r="Y2087">
        <v>-0.01</v>
      </c>
      <c r="Z2087">
        <v>-5.3439999999999998E-3</v>
      </c>
      <c r="AA2087">
        <v>1</v>
      </c>
    </row>
    <row r="2088" spans="1:38" x14ac:dyDescent="0.25">
      <c r="A2088" t="s">
        <v>0</v>
      </c>
      <c r="B2088" s="1">
        <v>42649</v>
      </c>
      <c r="C2088" s="2">
        <v>0.74865130787037037</v>
      </c>
      <c r="D2088" t="s">
        <v>357</v>
      </c>
      <c r="E2088" t="s">
        <v>46</v>
      </c>
      <c r="F2088">
        <v>88.3</v>
      </c>
      <c r="J2088" t="s">
        <v>697</v>
      </c>
      <c r="U2088">
        <v>88.3</v>
      </c>
      <c r="V2088">
        <v>88.098173000000003</v>
      </c>
      <c r="W2088">
        <v>1.3377999999999999E-2</v>
      </c>
      <c r="X2088">
        <v>-0.11</v>
      </c>
      <c r="Y2088">
        <v>-0.03</v>
      </c>
      <c r="Z2088">
        <v>-5.2290000000000001E-3</v>
      </c>
      <c r="AA2088">
        <v>1</v>
      </c>
    </row>
    <row r="2089" spans="1:38" x14ac:dyDescent="0.25">
      <c r="A2089" t="s">
        <v>0</v>
      </c>
      <c r="B2089" s="1">
        <v>42649</v>
      </c>
      <c r="C2089" s="2">
        <v>0.7486625925925926</v>
      </c>
      <c r="D2089" t="s">
        <v>357</v>
      </c>
      <c r="E2089" t="s">
        <v>46</v>
      </c>
      <c r="F2089">
        <v>88.27</v>
      </c>
      <c r="J2089" t="s">
        <v>698</v>
      </c>
      <c r="U2089">
        <v>88.27</v>
      </c>
      <c r="V2089">
        <v>88.122156000000004</v>
      </c>
      <c r="W2089">
        <v>1.2142E-2</v>
      </c>
      <c r="X2089">
        <v>0.03</v>
      </c>
      <c r="Y2089">
        <v>-0.04</v>
      </c>
      <c r="Z2089">
        <v>-5.1209999999999997E-3</v>
      </c>
      <c r="AA2089">
        <v>1</v>
      </c>
    </row>
    <row r="2090" spans="1:38" x14ac:dyDescent="0.25">
      <c r="A2090" t="s">
        <v>0</v>
      </c>
      <c r="B2090" s="1">
        <v>42649</v>
      </c>
      <c r="C2090" s="2">
        <v>0.74866700231481476</v>
      </c>
      <c r="D2090" t="s">
        <v>357</v>
      </c>
      <c r="E2090" t="s">
        <v>359</v>
      </c>
      <c r="F2090">
        <v>88.27</v>
      </c>
      <c r="G2090">
        <v>49.815953999999998</v>
      </c>
      <c r="H2090">
        <v>32.450000000000003</v>
      </c>
      <c r="AK2090">
        <v>0.32750000000000001</v>
      </c>
      <c r="AL2090">
        <v>-100</v>
      </c>
    </row>
    <row r="2091" spans="1:38" x14ac:dyDescent="0.25">
      <c r="A2091" t="s">
        <v>0</v>
      </c>
      <c r="B2091" s="1">
        <v>42649</v>
      </c>
      <c r="C2091" s="2">
        <v>0.74867400462962974</v>
      </c>
      <c r="D2091" t="s">
        <v>357</v>
      </c>
      <c r="E2091" t="s">
        <v>46</v>
      </c>
      <c r="F2091">
        <v>88.29</v>
      </c>
      <c r="J2091" t="s">
        <v>699</v>
      </c>
      <c r="U2091">
        <v>88.29</v>
      </c>
      <c r="V2091">
        <v>88.162925000000001</v>
      </c>
      <c r="W2091">
        <v>7.7120000000000001E-3</v>
      </c>
      <c r="X2091">
        <v>-0.02</v>
      </c>
      <c r="Y2091">
        <v>5.0000000000000001E-3</v>
      </c>
      <c r="Z2091">
        <v>-5.182E-3</v>
      </c>
      <c r="AA2091">
        <v>1</v>
      </c>
    </row>
    <row r="2092" spans="1:38" x14ac:dyDescent="0.25">
      <c r="A2092" t="s">
        <v>0</v>
      </c>
      <c r="B2092" s="1">
        <v>42649</v>
      </c>
      <c r="C2092" s="2">
        <v>0.7486852083333333</v>
      </c>
      <c r="D2092" t="s">
        <v>357</v>
      </c>
      <c r="E2092" t="s">
        <v>46</v>
      </c>
      <c r="F2092">
        <v>88.2</v>
      </c>
      <c r="J2092" t="s">
        <v>700</v>
      </c>
      <c r="U2092">
        <v>88.2</v>
      </c>
      <c r="V2092">
        <v>88.201907000000006</v>
      </c>
      <c r="W2092">
        <v>2.4390000000000002E-3</v>
      </c>
      <c r="X2092">
        <v>0.09</v>
      </c>
      <c r="Y2092">
        <v>3.5000000000000003E-2</v>
      </c>
      <c r="Z2092">
        <v>-5.4739999999999997E-3</v>
      </c>
      <c r="AA2092">
        <v>1</v>
      </c>
    </row>
    <row r="2093" spans="1:38" x14ac:dyDescent="0.25">
      <c r="A2093" t="s">
        <v>0</v>
      </c>
      <c r="B2093" s="1">
        <v>42649</v>
      </c>
      <c r="C2093" s="2">
        <v>0.74869762731481482</v>
      </c>
      <c r="D2093" t="s">
        <v>357</v>
      </c>
      <c r="E2093" t="s">
        <v>46</v>
      </c>
      <c r="F2093">
        <v>88.15</v>
      </c>
      <c r="J2093" t="s">
        <v>701</v>
      </c>
      <c r="U2093">
        <v>88.15</v>
      </c>
      <c r="V2093">
        <v>88.232501999999997</v>
      </c>
      <c r="W2093">
        <v>-3.1489999999999999E-3</v>
      </c>
      <c r="X2093">
        <v>0.05</v>
      </c>
      <c r="Y2093">
        <v>7.0000000000000007E-2</v>
      </c>
      <c r="Z2093">
        <v>-5.9509999999999997E-3</v>
      </c>
      <c r="AA2093">
        <v>1</v>
      </c>
    </row>
    <row r="2094" spans="1:38" x14ac:dyDescent="0.25">
      <c r="A2094" t="s">
        <v>0</v>
      </c>
      <c r="B2094" s="1">
        <v>42649</v>
      </c>
      <c r="C2094" s="2">
        <v>0.74870289351851849</v>
      </c>
      <c r="D2094" t="s">
        <v>357</v>
      </c>
      <c r="E2094" t="s">
        <v>359</v>
      </c>
      <c r="F2094">
        <v>88.15</v>
      </c>
      <c r="G2094">
        <v>50.132280000000002</v>
      </c>
      <c r="H2094">
        <v>32.475000000000001</v>
      </c>
      <c r="AK2094">
        <v>0.30249999999999999</v>
      </c>
      <c r="AL2094">
        <v>-100</v>
      </c>
    </row>
    <row r="2095" spans="1:38" x14ac:dyDescent="0.25">
      <c r="A2095" t="s">
        <v>0</v>
      </c>
      <c r="B2095" s="1">
        <v>42649</v>
      </c>
      <c r="C2095" s="2">
        <v>0.74870781250000007</v>
      </c>
      <c r="D2095" t="s">
        <v>357</v>
      </c>
      <c r="E2095" t="s">
        <v>46</v>
      </c>
      <c r="F2095">
        <v>87.88</v>
      </c>
      <c r="J2095" t="s">
        <v>702</v>
      </c>
      <c r="U2095">
        <v>87.88</v>
      </c>
      <c r="V2095">
        <v>88.254023000000004</v>
      </c>
      <c r="W2095">
        <v>-9.391E-3</v>
      </c>
      <c r="X2095">
        <v>0.27</v>
      </c>
      <c r="Y2095">
        <v>0.16</v>
      </c>
      <c r="Z2095">
        <v>-6.5069999999999998E-3</v>
      </c>
      <c r="AA2095">
        <v>1</v>
      </c>
    </row>
    <row r="2096" spans="1:38" x14ac:dyDescent="0.25">
      <c r="A2096" t="s">
        <v>0</v>
      </c>
      <c r="B2096" s="1">
        <v>42649</v>
      </c>
      <c r="C2096" s="2">
        <v>0.74871912037037036</v>
      </c>
      <c r="D2096" t="s">
        <v>357</v>
      </c>
      <c r="E2096" t="s">
        <v>46</v>
      </c>
      <c r="F2096">
        <v>87.58</v>
      </c>
      <c r="J2096" t="s">
        <v>703</v>
      </c>
      <c r="U2096">
        <v>87.58</v>
      </c>
      <c r="V2096">
        <v>88.259359000000003</v>
      </c>
      <c r="W2096">
        <v>-1.4911000000000001E-2</v>
      </c>
      <c r="X2096">
        <v>0.3</v>
      </c>
      <c r="Y2096">
        <v>0.28499999999999998</v>
      </c>
      <c r="Z2096">
        <v>-6.9870000000000002E-3</v>
      </c>
      <c r="AA2096">
        <v>1</v>
      </c>
    </row>
    <row r="2097" spans="1:38" x14ac:dyDescent="0.25">
      <c r="A2097" t="s">
        <v>0</v>
      </c>
      <c r="B2097" s="1">
        <v>42649</v>
      </c>
      <c r="C2097" s="2">
        <v>0.7487305324074075</v>
      </c>
      <c r="D2097" t="s">
        <v>357</v>
      </c>
      <c r="E2097" t="s">
        <v>46</v>
      </c>
      <c r="F2097">
        <v>87.43</v>
      </c>
      <c r="J2097" t="s">
        <v>704</v>
      </c>
      <c r="U2097">
        <v>87.43</v>
      </c>
      <c r="V2097">
        <v>88.235066000000003</v>
      </c>
      <c r="W2097">
        <v>-1.6022000000000002E-2</v>
      </c>
      <c r="X2097">
        <v>0.15</v>
      </c>
      <c r="Y2097">
        <v>0.22500000000000001</v>
      </c>
      <c r="Z2097">
        <v>-7.1590000000000004E-3</v>
      </c>
      <c r="AA2097">
        <v>1</v>
      </c>
    </row>
    <row r="2098" spans="1:38" x14ac:dyDescent="0.25">
      <c r="A2098" t="s">
        <v>0</v>
      </c>
      <c r="B2098" s="1">
        <v>42649</v>
      </c>
      <c r="C2098" s="2">
        <v>0.74873758101851851</v>
      </c>
      <c r="D2098" t="s">
        <v>357</v>
      </c>
      <c r="E2098" t="s">
        <v>359</v>
      </c>
      <c r="F2098">
        <v>87.43</v>
      </c>
      <c r="G2098">
        <v>50.380102999999998</v>
      </c>
      <c r="H2098">
        <v>32.450000000000003</v>
      </c>
      <c r="AK2098">
        <v>0.3175</v>
      </c>
      <c r="AL2098">
        <v>-100</v>
      </c>
    </row>
    <row r="2099" spans="1:38" x14ac:dyDescent="0.25">
      <c r="A2099" t="s">
        <v>0</v>
      </c>
      <c r="B2099" s="1">
        <v>42649</v>
      </c>
      <c r="C2099" s="2">
        <v>0.74874175925925923</v>
      </c>
      <c r="D2099" t="s">
        <v>357</v>
      </c>
      <c r="E2099" t="s">
        <v>46</v>
      </c>
      <c r="F2099">
        <v>87.35</v>
      </c>
      <c r="J2099" t="s">
        <v>705</v>
      </c>
      <c r="U2099">
        <v>87.35</v>
      </c>
      <c r="V2099">
        <v>88.165163000000007</v>
      </c>
      <c r="W2099">
        <v>-8.2950000000000003E-3</v>
      </c>
      <c r="X2099">
        <v>0.08</v>
      </c>
      <c r="Y2099">
        <v>0.115</v>
      </c>
      <c r="Z2099">
        <v>-6.6990000000000001E-3</v>
      </c>
      <c r="AA2099">
        <v>1</v>
      </c>
    </row>
    <row r="2100" spans="1:38" x14ac:dyDescent="0.25">
      <c r="A2100" t="s">
        <v>0</v>
      </c>
      <c r="B2100" s="1">
        <v>42649</v>
      </c>
      <c r="C2100" s="2">
        <v>0.74875306712962963</v>
      </c>
      <c r="D2100" t="s">
        <v>357</v>
      </c>
      <c r="E2100" t="s">
        <v>46</v>
      </c>
      <c r="F2100">
        <v>87.48</v>
      </c>
      <c r="J2100" t="s">
        <v>706</v>
      </c>
      <c r="U2100">
        <v>87.48</v>
      </c>
      <c r="V2100">
        <v>88.036368999999993</v>
      </c>
      <c r="W2100">
        <v>1.0600999999999999E-2</v>
      </c>
      <c r="X2100">
        <v>-0.13</v>
      </c>
      <c r="Y2100">
        <v>-2.5000000000000001E-2</v>
      </c>
      <c r="Z2100">
        <v>-5.3140000000000001E-3</v>
      </c>
      <c r="AA2100">
        <v>1</v>
      </c>
    </row>
    <row r="2101" spans="1:38" x14ac:dyDescent="0.25">
      <c r="A2101" t="s">
        <v>0</v>
      </c>
      <c r="B2101" s="1">
        <v>42649</v>
      </c>
      <c r="C2101" s="2">
        <v>0.74876436342592589</v>
      </c>
      <c r="D2101" t="s">
        <v>357</v>
      </c>
      <c r="E2101" t="s">
        <v>46</v>
      </c>
      <c r="F2101">
        <v>87.58</v>
      </c>
      <c r="J2101" t="s">
        <v>707</v>
      </c>
      <c r="U2101">
        <v>87.58</v>
      </c>
      <c r="V2101">
        <v>87.856030000000004</v>
      </c>
      <c r="W2101">
        <v>3.7948999999999997E-2</v>
      </c>
      <c r="X2101">
        <v>-0.1</v>
      </c>
      <c r="Y2101">
        <v>-0.115</v>
      </c>
      <c r="Z2101">
        <v>-2.9459999999999998E-3</v>
      </c>
      <c r="AA2101">
        <v>1</v>
      </c>
    </row>
    <row r="2102" spans="1:38" x14ac:dyDescent="0.25">
      <c r="A2102" t="s">
        <v>0</v>
      </c>
      <c r="B2102" s="1">
        <v>42649</v>
      </c>
      <c r="C2102" s="2">
        <v>0.74877346064814809</v>
      </c>
      <c r="D2102" t="s">
        <v>357</v>
      </c>
      <c r="E2102" t="s">
        <v>359</v>
      </c>
      <c r="F2102">
        <v>87.58</v>
      </c>
      <c r="G2102">
        <v>50.715319999999998</v>
      </c>
      <c r="H2102">
        <v>32.450000000000003</v>
      </c>
      <c r="AK2102">
        <v>0.32500000000000001</v>
      </c>
      <c r="AL2102">
        <v>-100</v>
      </c>
    </row>
    <row r="2103" spans="1:38" x14ac:dyDescent="0.25">
      <c r="A2103" t="s">
        <v>0</v>
      </c>
      <c r="B2103" s="1">
        <v>42649</v>
      </c>
      <c r="C2103" s="2">
        <v>0.74877567129629641</v>
      </c>
      <c r="D2103" t="s">
        <v>357</v>
      </c>
      <c r="E2103" t="s">
        <v>46</v>
      </c>
      <c r="F2103">
        <v>87.76</v>
      </c>
      <c r="J2103" t="s">
        <v>708</v>
      </c>
      <c r="U2103">
        <v>87.76</v>
      </c>
      <c r="V2103">
        <v>87.666403000000003</v>
      </c>
      <c r="W2103">
        <v>6.6229999999999997E-2</v>
      </c>
      <c r="X2103">
        <v>-0.18</v>
      </c>
      <c r="Y2103">
        <v>-0.14000000000000001</v>
      </c>
      <c r="Z2103">
        <v>1.55E-4</v>
      </c>
      <c r="AA2103">
        <v>1</v>
      </c>
    </row>
    <row r="2104" spans="1:38" x14ac:dyDescent="0.25">
      <c r="A2104" t="s">
        <v>0</v>
      </c>
      <c r="B2104" s="1">
        <v>42649</v>
      </c>
      <c r="C2104" s="2">
        <v>0.7487869791666667</v>
      </c>
      <c r="D2104" t="s">
        <v>357</v>
      </c>
      <c r="E2104" t="s">
        <v>46</v>
      </c>
      <c r="F2104">
        <v>87.96</v>
      </c>
      <c r="J2104" t="s">
        <v>709</v>
      </c>
      <c r="U2104">
        <v>87.96</v>
      </c>
      <c r="V2104">
        <v>87.526795000000007</v>
      </c>
      <c r="W2104">
        <v>8.7294999999999998E-2</v>
      </c>
      <c r="X2104">
        <v>-0.2</v>
      </c>
      <c r="Y2104">
        <v>-0.19</v>
      </c>
      <c r="Z2104">
        <v>3.4889999999999999E-3</v>
      </c>
      <c r="AA2104">
        <v>1</v>
      </c>
    </row>
    <row r="2105" spans="1:38" x14ac:dyDescent="0.25">
      <c r="A2105" t="s">
        <v>0</v>
      </c>
      <c r="B2105" s="1">
        <v>42649</v>
      </c>
      <c r="C2105" s="2">
        <v>0.7487982870370371</v>
      </c>
      <c r="D2105" t="s">
        <v>357</v>
      </c>
      <c r="E2105" t="s">
        <v>46</v>
      </c>
      <c r="F2105">
        <v>88.15</v>
      </c>
      <c r="J2105" t="s">
        <v>710</v>
      </c>
      <c r="U2105">
        <v>88.15</v>
      </c>
      <c r="V2105">
        <v>87.476460000000003</v>
      </c>
      <c r="W2105">
        <v>9.6199000000000007E-2</v>
      </c>
      <c r="X2105">
        <v>-0.19</v>
      </c>
      <c r="Y2105">
        <v>-0.19500000000000001</v>
      </c>
      <c r="Z2105">
        <v>6.5420000000000001E-3</v>
      </c>
      <c r="AA2105">
        <v>1</v>
      </c>
    </row>
    <row r="2106" spans="1:38" x14ac:dyDescent="0.25">
      <c r="A2106" t="s">
        <v>0</v>
      </c>
      <c r="B2106" s="1">
        <v>42649</v>
      </c>
      <c r="C2106" s="2">
        <v>0.74880932870370376</v>
      </c>
      <c r="D2106" t="s">
        <v>357</v>
      </c>
      <c r="E2106" t="s">
        <v>359</v>
      </c>
      <c r="F2106">
        <v>88.15</v>
      </c>
      <c r="G2106">
        <v>51.077081</v>
      </c>
      <c r="H2106">
        <v>32.450000000000003</v>
      </c>
      <c r="AK2106">
        <v>0.33374999999999999</v>
      </c>
      <c r="AL2106">
        <v>-100</v>
      </c>
    </row>
    <row r="2107" spans="1:38" x14ac:dyDescent="0.25">
      <c r="A2107" t="s">
        <v>0</v>
      </c>
      <c r="B2107" s="1">
        <v>42649</v>
      </c>
      <c r="C2107" s="2">
        <v>0.74881059027777785</v>
      </c>
      <c r="D2107" t="s">
        <v>357</v>
      </c>
      <c r="E2107" t="s">
        <v>46</v>
      </c>
      <c r="F2107">
        <v>88.25</v>
      </c>
      <c r="J2107" t="s">
        <v>711</v>
      </c>
      <c r="U2107">
        <v>88.25</v>
      </c>
      <c r="V2107">
        <v>87.517471999999998</v>
      </c>
      <c r="W2107">
        <v>9.1796000000000003E-2</v>
      </c>
      <c r="X2107">
        <v>-0.1</v>
      </c>
      <c r="Y2107">
        <v>-0.14499999999999999</v>
      </c>
      <c r="Z2107">
        <v>8.9739999999999993E-3</v>
      </c>
      <c r="AA2107">
        <v>1</v>
      </c>
    </row>
    <row r="2108" spans="1:38" x14ac:dyDescent="0.25">
      <c r="A2108" t="s">
        <v>0</v>
      </c>
      <c r="B2108" s="1">
        <v>42649</v>
      </c>
      <c r="C2108" s="2">
        <v>0.7488209027777778</v>
      </c>
      <c r="D2108" t="s">
        <v>357</v>
      </c>
      <c r="E2108" t="s">
        <v>46</v>
      </c>
      <c r="F2108">
        <v>88.25</v>
      </c>
      <c r="J2108" t="s">
        <v>712</v>
      </c>
      <c r="U2108">
        <v>88.25</v>
      </c>
      <c r="V2108">
        <v>87.627617000000001</v>
      </c>
      <c r="W2108">
        <v>7.5165999999999997E-2</v>
      </c>
      <c r="X2108">
        <v>0</v>
      </c>
      <c r="Y2108">
        <v>-0.05</v>
      </c>
      <c r="Z2108">
        <v>1.0633E-2</v>
      </c>
      <c r="AA2108">
        <v>1</v>
      </c>
    </row>
    <row r="2109" spans="1:38" x14ac:dyDescent="0.25">
      <c r="A2109" t="s">
        <v>0</v>
      </c>
      <c r="B2109" s="1">
        <v>42649</v>
      </c>
      <c r="C2109" s="2">
        <v>0.74883406249999995</v>
      </c>
      <c r="D2109" t="s">
        <v>357</v>
      </c>
      <c r="E2109" t="s">
        <v>46</v>
      </c>
      <c r="F2109">
        <v>88.13</v>
      </c>
      <c r="J2109" t="s">
        <v>713</v>
      </c>
      <c r="U2109">
        <v>88.13</v>
      </c>
      <c r="V2109">
        <v>87.778931999999998</v>
      </c>
      <c r="W2109">
        <v>4.7791E-2</v>
      </c>
      <c r="X2109">
        <v>0.12</v>
      </c>
      <c r="Y2109">
        <v>0.06</v>
      </c>
      <c r="Z2109">
        <v>1.1501000000000001E-2</v>
      </c>
      <c r="AA2109">
        <v>1</v>
      </c>
    </row>
    <row r="2110" spans="1:38" x14ac:dyDescent="0.25">
      <c r="A2110" t="s">
        <v>0</v>
      </c>
      <c r="B2110" s="1">
        <v>42649</v>
      </c>
      <c r="C2110" s="2">
        <v>0.74884353009259252</v>
      </c>
      <c r="D2110" t="s">
        <v>357</v>
      </c>
      <c r="E2110" t="s">
        <v>46</v>
      </c>
      <c r="F2110">
        <v>88.21</v>
      </c>
      <c r="J2110" t="s">
        <v>714</v>
      </c>
      <c r="U2110">
        <v>88.21</v>
      </c>
      <c r="V2110">
        <v>87.941497999999996</v>
      </c>
      <c r="W2110">
        <v>1.1734E-2</v>
      </c>
      <c r="X2110">
        <v>-0.08</v>
      </c>
      <c r="Y2110">
        <v>0.02</v>
      </c>
      <c r="Z2110">
        <v>1.1653E-2</v>
      </c>
      <c r="AA2110">
        <v>1</v>
      </c>
    </row>
    <row r="2111" spans="1:38" x14ac:dyDescent="0.25">
      <c r="A2111" t="s">
        <v>0</v>
      </c>
      <c r="B2111" s="1">
        <v>42649</v>
      </c>
      <c r="C2111" s="2">
        <v>0.74884663194444434</v>
      </c>
      <c r="D2111" t="s">
        <v>357</v>
      </c>
      <c r="E2111" t="s">
        <v>359</v>
      </c>
      <c r="F2111">
        <v>88.21</v>
      </c>
      <c r="G2111">
        <v>61.387909999999998</v>
      </c>
      <c r="H2111">
        <v>32.450000000000003</v>
      </c>
      <c r="AK2111">
        <v>0.32874999999999999</v>
      </c>
      <c r="AL2111">
        <v>-100</v>
      </c>
    </row>
    <row r="2112" spans="1:38" x14ac:dyDescent="0.25">
      <c r="A2112" t="s">
        <v>0</v>
      </c>
      <c r="B2112" s="1">
        <v>42649</v>
      </c>
      <c r="C2112" s="2">
        <v>0.74885538194444445</v>
      </c>
      <c r="D2112" t="s">
        <v>357</v>
      </c>
      <c r="E2112" t="s">
        <v>46</v>
      </c>
      <c r="F2112">
        <v>88.09</v>
      </c>
      <c r="J2112" t="s">
        <v>715</v>
      </c>
      <c r="U2112">
        <v>88.09</v>
      </c>
      <c r="V2112">
        <v>88.080577000000005</v>
      </c>
      <c r="W2112">
        <v>-2.7791E-2</v>
      </c>
      <c r="X2112">
        <v>0.12</v>
      </c>
      <c r="Y2112">
        <v>0.02</v>
      </c>
      <c r="Z2112">
        <v>1.1209E-2</v>
      </c>
      <c r="AA2112">
        <v>1</v>
      </c>
    </row>
    <row r="2113" spans="1:38" x14ac:dyDescent="0.25">
      <c r="A2113" t="s">
        <v>0</v>
      </c>
      <c r="B2113" s="1">
        <v>42649</v>
      </c>
      <c r="C2113" s="2">
        <v>0.74886609953703698</v>
      </c>
      <c r="D2113" t="s">
        <v>357</v>
      </c>
      <c r="E2113" t="s">
        <v>46</v>
      </c>
      <c r="F2113">
        <v>88.17</v>
      </c>
      <c r="J2113" t="s">
        <v>716</v>
      </c>
      <c r="U2113">
        <v>88.17</v>
      </c>
      <c r="V2113">
        <v>88.166563999999994</v>
      </c>
      <c r="W2113">
        <v>-6.1892000000000003E-2</v>
      </c>
      <c r="X2113">
        <v>-0.08</v>
      </c>
      <c r="Y2113">
        <v>0.02</v>
      </c>
      <c r="Z2113">
        <v>1.0397999999999999E-2</v>
      </c>
      <c r="AA2113">
        <v>1</v>
      </c>
    </row>
    <row r="2114" spans="1:38" x14ac:dyDescent="0.25">
      <c r="A2114" t="s">
        <v>0</v>
      </c>
      <c r="B2114" s="1">
        <v>42649</v>
      </c>
      <c r="C2114" s="2">
        <v>0.74887752314814815</v>
      </c>
      <c r="D2114" t="s">
        <v>357</v>
      </c>
      <c r="E2114" t="s">
        <v>46</v>
      </c>
      <c r="F2114">
        <v>88.08</v>
      </c>
      <c r="J2114" t="s">
        <v>717</v>
      </c>
      <c r="U2114">
        <v>88.08</v>
      </c>
      <c r="V2114">
        <v>88.194032000000007</v>
      </c>
      <c r="W2114">
        <v>-8.2558999999999994E-2</v>
      </c>
      <c r="X2114">
        <v>0.09</v>
      </c>
      <c r="Y2114">
        <v>5.0000000000000001E-3</v>
      </c>
      <c r="Z2114">
        <v>9.4590000000000004E-3</v>
      </c>
      <c r="AA2114">
        <v>1</v>
      </c>
    </row>
    <row r="2115" spans="1:38" x14ac:dyDescent="0.25">
      <c r="A2115" t="s">
        <v>0</v>
      </c>
      <c r="B2115" s="1">
        <v>42649</v>
      </c>
      <c r="C2115" s="2">
        <v>0.74888018518518518</v>
      </c>
      <c r="D2115" t="s">
        <v>357</v>
      </c>
      <c r="E2115" t="s">
        <v>359</v>
      </c>
      <c r="F2115">
        <v>88.08</v>
      </c>
      <c r="G2115">
        <v>63.257756000000001</v>
      </c>
      <c r="H2115">
        <v>32.450000000000003</v>
      </c>
      <c r="AK2115">
        <v>0.3175</v>
      </c>
      <c r="AL2115">
        <v>-100</v>
      </c>
    </row>
    <row r="2116" spans="1:38" x14ac:dyDescent="0.25">
      <c r="A2116" t="s">
        <v>0</v>
      </c>
      <c r="B2116" s="1">
        <v>42649</v>
      </c>
      <c r="C2116" s="2">
        <v>0.74888872685185193</v>
      </c>
      <c r="D2116" t="s">
        <v>357</v>
      </c>
      <c r="E2116" t="s">
        <v>46</v>
      </c>
      <c r="F2116">
        <v>88.17</v>
      </c>
      <c r="J2116" t="s">
        <v>718</v>
      </c>
      <c r="U2116">
        <v>88.17</v>
      </c>
      <c r="V2116">
        <v>88.183955999999995</v>
      </c>
      <c r="W2116">
        <v>-8.7531999999999999E-2</v>
      </c>
      <c r="X2116">
        <v>-0.09</v>
      </c>
      <c r="Y2116">
        <v>0</v>
      </c>
      <c r="Z2116">
        <v>8.5550000000000001E-3</v>
      </c>
      <c r="AA2116">
        <v>1</v>
      </c>
    </row>
    <row r="2117" spans="1:38" x14ac:dyDescent="0.25">
      <c r="A2117" t="s">
        <v>0</v>
      </c>
      <c r="B2117" s="1">
        <v>42649</v>
      </c>
      <c r="C2117" s="2">
        <v>0.74890002314814819</v>
      </c>
      <c r="D2117" t="s">
        <v>357</v>
      </c>
      <c r="E2117" t="s">
        <v>46</v>
      </c>
      <c r="F2117">
        <v>88.18</v>
      </c>
      <c r="J2117" t="s">
        <v>719</v>
      </c>
      <c r="U2117">
        <v>88.18</v>
      </c>
      <c r="V2117">
        <v>88.162802999999997</v>
      </c>
      <c r="W2117">
        <v>-7.9832E-2</v>
      </c>
      <c r="X2117">
        <v>-0.01</v>
      </c>
      <c r="Y2117">
        <v>-0.05</v>
      </c>
      <c r="Z2117">
        <v>7.7489999999999998E-3</v>
      </c>
      <c r="AA2117">
        <v>1</v>
      </c>
    </row>
    <row r="2118" spans="1:38" x14ac:dyDescent="0.25">
      <c r="A2118" t="s">
        <v>0</v>
      </c>
      <c r="B2118" s="1">
        <v>42649</v>
      </c>
      <c r="C2118" s="2">
        <v>0.74891144675925936</v>
      </c>
      <c r="D2118" t="s">
        <v>357</v>
      </c>
      <c r="E2118" t="s">
        <v>46</v>
      </c>
      <c r="F2118">
        <v>88.17</v>
      </c>
      <c r="J2118" t="s">
        <v>720</v>
      </c>
      <c r="U2118">
        <v>88.17</v>
      </c>
      <c r="V2118">
        <v>88.145072999999996</v>
      </c>
      <c r="W2118">
        <v>-6.4002000000000003E-2</v>
      </c>
      <c r="X2118">
        <v>0.01</v>
      </c>
      <c r="Y2118">
        <v>0</v>
      </c>
      <c r="Z2118">
        <v>7.0699999999999999E-3</v>
      </c>
      <c r="AA2118">
        <v>1</v>
      </c>
    </row>
    <row r="2119" spans="1:38" x14ac:dyDescent="0.25">
      <c r="A2119" t="s">
        <v>0</v>
      </c>
      <c r="B2119" s="1">
        <v>42649</v>
      </c>
      <c r="C2119" s="2">
        <v>0.74891604166666659</v>
      </c>
      <c r="D2119" t="s">
        <v>357</v>
      </c>
      <c r="E2119" t="s">
        <v>359</v>
      </c>
      <c r="F2119">
        <v>88.17</v>
      </c>
      <c r="G2119">
        <v>63.547203000000003</v>
      </c>
      <c r="H2119">
        <v>32.450000000000003</v>
      </c>
      <c r="AK2119">
        <v>0.30875000000000002</v>
      </c>
      <c r="AL2119">
        <v>-100</v>
      </c>
    </row>
    <row r="2120" spans="1:38" x14ac:dyDescent="0.25">
      <c r="A2120" t="s">
        <v>0</v>
      </c>
      <c r="B2120" s="1">
        <v>42649</v>
      </c>
      <c r="C2120" s="2">
        <v>0.74892265046296291</v>
      </c>
      <c r="D2120" t="s">
        <v>357</v>
      </c>
      <c r="E2120" t="s">
        <v>46</v>
      </c>
      <c r="F2120">
        <v>88.25</v>
      </c>
      <c r="J2120" t="s">
        <v>721</v>
      </c>
      <c r="U2120">
        <v>88.25</v>
      </c>
      <c r="V2120">
        <v>88.135964999999999</v>
      </c>
      <c r="W2120">
        <v>-4.4149000000000001E-2</v>
      </c>
      <c r="X2120">
        <v>-0.08</v>
      </c>
      <c r="Y2120">
        <v>-3.5000000000000003E-2</v>
      </c>
      <c r="Z2120">
        <v>6.5189999999999996E-3</v>
      </c>
      <c r="AA2120">
        <v>1</v>
      </c>
    </row>
    <row r="2121" spans="1:38" x14ac:dyDescent="0.25">
      <c r="A2121" t="s">
        <v>0</v>
      </c>
      <c r="B2121" s="1">
        <v>42649</v>
      </c>
      <c r="C2121" s="2">
        <v>0.74893394675925917</v>
      </c>
      <c r="D2121" t="s">
        <v>357</v>
      </c>
      <c r="E2121" t="s">
        <v>46</v>
      </c>
      <c r="F2121">
        <v>88.2</v>
      </c>
      <c r="J2121" t="s">
        <v>722</v>
      </c>
      <c r="U2121">
        <v>88.2</v>
      </c>
      <c r="V2121">
        <v>88.138544999999993</v>
      </c>
      <c r="W2121">
        <v>-2.4357E-2</v>
      </c>
      <c r="X2121">
        <v>0.05</v>
      </c>
      <c r="Y2121">
        <v>-1.4999999999999999E-2</v>
      </c>
      <c r="Z2121">
        <v>6.0489999999999997E-3</v>
      </c>
      <c r="AA2121">
        <v>1</v>
      </c>
    </row>
    <row r="2122" spans="1:38" x14ac:dyDescent="0.25">
      <c r="A2122" t="s">
        <v>0</v>
      </c>
      <c r="B2122" s="1">
        <v>42649</v>
      </c>
      <c r="C2122" s="2">
        <v>0.74894526620370361</v>
      </c>
      <c r="D2122" t="s">
        <v>357</v>
      </c>
      <c r="E2122" t="s">
        <v>46</v>
      </c>
      <c r="F2122">
        <v>88.29</v>
      </c>
      <c r="J2122" t="s">
        <v>723</v>
      </c>
      <c r="U2122">
        <v>88.29</v>
      </c>
      <c r="V2122">
        <v>88.152462999999997</v>
      </c>
      <c r="W2122">
        <v>-8.8789999999999997E-3</v>
      </c>
      <c r="X2122">
        <v>-0.09</v>
      </c>
      <c r="Y2122">
        <v>-0.02</v>
      </c>
      <c r="Z2122">
        <v>5.5779999999999996E-3</v>
      </c>
      <c r="AA2122">
        <v>1</v>
      </c>
    </row>
    <row r="2123" spans="1:38" x14ac:dyDescent="0.25">
      <c r="A2123" t="s">
        <v>0</v>
      </c>
      <c r="B2123" s="1">
        <v>42649</v>
      </c>
      <c r="C2123" s="2">
        <v>0.7489519212962964</v>
      </c>
      <c r="D2123" t="s">
        <v>357</v>
      </c>
      <c r="E2123" t="s">
        <v>359</v>
      </c>
      <c r="F2123">
        <v>88.29</v>
      </c>
      <c r="G2123">
        <v>63.859445000000001</v>
      </c>
      <c r="H2123">
        <v>32.475000000000001</v>
      </c>
      <c r="AK2123">
        <v>0.31</v>
      </c>
      <c r="AL2123">
        <v>-100</v>
      </c>
    </row>
    <row r="2124" spans="1:38" x14ac:dyDescent="0.25">
      <c r="A2124" t="s">
        <v>0</v>
      </c>
      <c r="B2124" s="1">
        <v>42649</v>
      </c>
      <c r="C2124" s="2">
        <v>0.74895657407407412</v>
      </c>
      <c r="D2124" t="s">
        <v>357</v>
      </c>
      <c r="E2124" t="s">
        <v>46</v>
      </c>
      <c r="F2124">
        <v>88.24</v>
      </c>
      <c r="J2124" t="s">
        <v>724</v>
      </c>
      <c r="U2124">
        <v>88.24</v>
      </c>
      <c r="V2124">
        <v>88.172696999999999</v>
      </c>
      <c r="W2124">
        <v>-7.5199999999999996E-4</v>
      </c>
      <c r="X2124">
        <v>0.05</v>
      </c>
      <c r="Y2124">
        <v>-0.02</v>
      </c>
      <c r="Z2124">
        <v>5.0350000000000004E-3</v>
      </c>
      <c r="AA2124">
        <v>1</v>
      </c>
    </row>
    <row r="2125" spans="1:38" x14ac:dyDescent="0.25">
      <c r="A2125" t="s">
        <v>0</v>
      </c>
      <c r="B2125" s="1">
        <v>42649</v>
      </c>
      <c r="C2125" s="2">
        <v>0.74896787037037038</v>
      </c>
      <c r="D2125" t="s">
        <v>357</v>
      </c>
      <c r="E2125" t="s">
        <v>46</v>
      </c>
      <c r="F2125">
        <v>88.21</v>
      </c>
      <c r="J2125" t="s">
        <v>725</v>
      </c>
      <c r="U2125">
        <v>88.21</v>
      </c>
      <c r="V2125">
        <v>88.194222999999994</v>
      </c>
      <c r="W2125">
        <v>-2.1999999999999999E-5</v>
      </c>
      <c r="X2125">
        <v>0.03</v>
      </c>
      <c r="Y2125">
        <v>0.04</v>
      </c>
      <c r="Z2125">
        <v>4.385E-3</v>
      </c>
      <c r="AA2125">
        <v>1</v>
      </c>
    </row>
    <row r="2126" spans="1:38" x14ac:dyDescent="0.25">
      <c r="A2126" t="s">
        <v>0</v>
      </c>
      <c r="B2126" s="1">
        <v>42649</v>
      </c>
      <c r="C2126" s="2">
        <v>0.74897917824074067</v>
      </c>
      <c r="D2126" t="s">
        <v>357</v>
      </c>
      <c r="E2126" t="s">
        <v>46</v>
      </c>
      <c r="F2126">
        <v>88.28</v>
      </c>
      <c r="J2126" t="s">
        <v>726</v>
      </c>
      <c r="U2126">
        <v>88.28</v>
      </c>
      <c r="V2126">
        <v>88.214799999999997</v>
      </c>
      <c r="W2126">
        <v>-3.8159999999999999E-3</v>
      </c>
      <c r="X2126">
        <v>-7.0000000000000007E-2</v>
      </c>
      <c r="Y2126">
        <v>-0.02</v>
      </c>
      <c r="Z2126">
        <v>3.6029999999999999E-3</v>
      </c>
      <c r="AA2126">
        <v>1</v>
      </c>
    </row>
    <row r="2127" spans="1:38" x14ac:dyDescent="0.25">
      <c r="A2127" t="s">
        <v>0</v>
      </c>
      <c r="B2127" s="1">
        <v>42649</v>
      </c>
      <c r="C2127" s="2">
        <v>0.74898777777777781</v>
      </c>
      <c r="D2127" t="s">
        <v>357</v>
      </c>
      <c r="E2127" t="s">
        <v>359</v>
      </c>
      <c r="F2127">
        <v>88.28</v>
      </c>
      <c r="G2127">
        <v>64.205279000000004</v>
      </c>
      <c r="H2127">
        <v>32.475000000000001</v>
      </c>
      <c r="AK2127">
        <v>0.3</v>
      </c>
      <c r="AL2127">
        <v>-100</v>
      </c>
    </row>
    <row r="2128" spans="1:38" x14ac:dyDescent="0.25">
      <c r="A2128" t="s">
        <v>0</v>
      </c>
      <c r="B2128" s="1">
        <v>42649</v>
      </c>
      <c r="C2128" s="2">
        <v>0.74899050925925925</v>
      </c>
      <c r="D2128" t="s">
        <v>357</v>
      </c>
      <c r="E2128" t="s">
        <v>46</v>
      </c>
      <c r="F2128">
        <v>88.29</v>
      </c>
      <c r="J2128" t="s">
        <v>727</v>
      </c>
      <c r="U2128">
        <v>88.29</v>
      </c>
      <c r="V2128">
        <v>88.231988000000001</v>
      </c>
      <c r="W2128">
        <v>-8.5599999999999999E-3</v>
      </c>
      <c r="X2128">
        <v>-0.01</v>
      </c>
      <c r="Y2128">
        <v>-0.04</v>
      </c>
      <c r="Z2128">
        <v>2.6770000000000001E-3</v>
      </c>
      <c r="AA2128">
        <v>1</v>
      </c>
    </row>
    <row r="2129" spans="1:38" x14ac:dyDescent="0.25">
      <c r="A2129" t="s">
        <v>0</v>
      </c>
      <c r="B2129" s="1">
        <v>42649</v>
      </c>
      <c r="C2129" s="2">
        <v>0.74900180555555551</v>
      </c>
      <c r="D2129" t="s">
        <v>357</v>
      </c>
      <c r="E2129" t="s">
        <v>46</v>
      </c>
      <c r="F2129">
        <v>88.24</v>
      </c>
      <c r="J2129" t="s">
        <v>728</v>
      </c>
      <c r="U2129">
        <v>88.24</v>
      </c>
      <c r="V2129">
        <v>88.24212</v>
      </c>
      <c r="W2129">
        <v>-1.2007E-2</v>
      </c>
      <c r="X2129">
        <v>0.05</v>
      </c>
      <c r="Y2129">
        <v>0.02</v>
      </c>
      <c r="Z2129">
        <v>1.6260000000000001E-3</v>
      </c>
      <c r="AA2129">
        <v>1</v>
      </c>
    </row>
    <row r="2130" spans="1:38" x14ac:dyDescent="0.25">
      <c r="A2130" t="s">
        <v>0</v>
      </c>
      <c r="B2130" s="1">
        <v>42649</v>
      </c>
      <c r="C2130" s="2">
        <v>0.74901311342592602</v>
      </c>
      <c r="D2130" t="s">
        <v>357</v>
      </c>
      <c r="E2130" t="s">
        <v>46</v>
      </c>
      <c r="F2130">
        <v>88.16</v>
      </c>
      <c r="J2130" t="s">
        <v>729</v>
      </c>
      <c r="U2130">
        <v>88.16</v>
      </c>
      <c r="V2130">
        <v>88.245918000000003</v>
      </c>
      <c r="W2130">
        <v>-1.3603000000000001E-2</v>
      </c>
      <c r="X2130">
        <v>0.08</v>
      </c>
      <c r="Y2130">
        <v>6.5000000000000002E-2</v>
      </c>
      <c r="Z2130">
        <v>4.84E-4</v>
      </c>
      <c r="AA2130">
        <v>1</v>
      </c>
    </row>
    <row r="2131" spans="1:38" x14ac:dyDescent="0.25">
      <c r="A2131" t="s">
        <v>0</v>
      </c>
      <c r="B2131" s="1">
        <v>42649</v>
      </c>
      <c r="C2131" s="2">
        <v>0.74902364583333336</v>
      </c>
      <c r="D2131" t="s">
        <v>357</v>
      </c>
      <c r="E2131" t="s">
        <v>359</v>
      </c>
      <c r="F2131">
        <v>88.16</v>
      </c>
      <c r="G2131">
        <v>64.549412000000004</v>
      </c>
      <c r="H2131">
        <v>32.475000000000001</v>
      </c>
      <c r="AK2131">
        <v>0.3125</v>
      </c>
      <c r="AL2131">
        <v>-100</v>
      </c>
    </row>
    <row r="2132" spans="1:38" x14ac:dyDescent="0.25">
      <c r="A2132" t="s">
        <v>0</v>
      </c>
      <c r="B2132" s="1">
        <v>42649</v>
      </c>
      <c r="C2132" s="2">
        <v>0.74902489583333332</v>
      </c>
      <c r="D2132" t="s">
        <v>357</v>
      </c>
      <c r="E2132" t="s">
        <v>46</v>
      </c>
      <c r="F2132">
        <v>88.18</v>
      </c>
      <c r="J2132" t="s">
        <v>730</v>
      </c>
      <c r="U2132">
        <v>88.18</v>
      </c>
      <c r="V2132">
        <v>88.249829000000005</v>
      </c>
      <c r="W2132">
        <v>-1.3766E-2</v>
      </c>
      <c r="X2132">
        <v>-0.02</v>
      </c>
      <c r="Y2132">
        <v>0.03</v>
      </c>
      <c r="Z2132">
        <v>-7.2300000000000001E-4</v>
      </c>
      <c r="AA2132">
        <v>1</v>
      </c>
    </row>
    <row r="2133" spans="1:38" x14ac:dyDescent="0.25">
      <c r="A2133" t="s">
        <v>0</v>
      </c>
      <c r="B2133" s="1">
        <v>42649</v>
      </c>
      <c r="C2133" s="2">
        <v>0.74903583333333323</v>
      </c>
      <c r="D2133" t="s">
        <v>357</v>
      </c>
      <c r="E2133" t="s">
        <v>46</v>
      </c>
      <c r="F2133">
        <v>88.18</v>
      </c>
      <c r="J2133" t="s">
        <v>731</v>
      </c>
      <c r="U2133">
        <v>88.18</v>
      </c>
      <c r="V2133">
        <v>88.254501000000005</v>
      </c>
      <c r="W2133">
        <v>-1.2621E-2</v>
      </c>
      <c r="X2133">
        <v>0</v>
      </c>
      <c r="Y2133">
        <v>-0.01</v>
      </c>
      <c r="Z2133">
        <v>-1.9580000000000001E-3</v>
      </c>
      <c r="AA2133">
        <v>1</v>
      </c>
    </row>
    <row r="2134" spans="1:38" x14ac:dyDescent="0.25">
      <c r="A2134" t="s">
        <v>0</v>
      </c>
      <c r="B2134" s="1">
        <v>42649</v>
      </c>
      <c r="C2134" s="2">
        <v>0.74904703703703701</v>
      </c>
      <c r="D2134" t="s">
        <v>357</v>
      </c>
      <c r="E2134" t="s">
        <v>46</v>
      </c>
      <c r="F2134">
        <v>88.23</v>
      </c>
      <c r="J2134" t="s">
        <v>732</v>
      </c>
      <c r="U2134">
        <v>88.23</v>
      </c>
      <c r="V2134">
        <v>88.249392</v>
      </c>
      <c r="W2134">
        <v>-9.4859999999999996E-3</v>
      </c>
      <c r="X2134">
        <v>-0.05</v>
      </c>
      <c r="Y2134">
        <v>-2.5000000000000001E-2</v>
      </c>
      <c r="Z2134">
        <v>-3.1570000000000001E-3</v>
      </c>
      <c r="AA2134">
        <v>1</v>
      </c>
    </row>
    <row r="2135" spans="1:38" x14ac:dyDescent="0.25">
      <c r="A2135" t="s">
        <v>0</v>
      </c>
      <c r="B2135" s="1">
        <v>42649</v>
      </c>
      <c r="C2135" s="2">
        <v>0.74905951388888881</v>
      </c>
      <c r="D2135" t="s">
        <v>357</v>
      </c>
      <c r="E2135" t="s">
        <v>46</v>
      </c>
      <c r="F2135">
        <v>88.26</v>
      </c>
      <c r="J2135" t="s">
        <v>733</v>
      </c>
      <c r="U2135">
        <v>88.26</v>
      </c>
      <c r="V2135">
        <v>88.228641999999994</v>
      </c>
      <c r="W2135">
        <v>-4.2579999999999996E-3</v>
      </c>
      <c r="X2135">
        <v>-0.03</v>
      </c>
      <c r="Y2135">
        <v>-0.04</v>
      </c>
      <c r="Z2135">
        <v>-4.2139999999999999E-3</v>
      </c>
      <c r="AA2135">
        <v>1</v>
      </c>
    </row>
    <row r="2136" spans="1:38" x14ac:dyDescent="0.25">
      <c r="A2136" t="s">
        <v>0</v>
      </c>
      <c r="B2136" s="1">
        <v>42649</v>
      </c>
      <c r="C2136" s="2">
        <v>0.7490609606481482</v>
      </c>
      <c r="D2136" t="s">
        <v>357</v>
      </c>
      <c r="E2136" t="s">
        <v>359</v>
      </c>
      <c r="F2136">
        <v>88.26</v>
      </c>
      <c r="G2136">
        <v>64.846258000000006</v>
      </c>
      <c r="H2136">
        <v>32.450000000000003</v>
      </c>
      <c r="AK2136">
        <v>0.3175</v>
      </c>
      <c r="AL2136">
        <v>-100</v>
      </c>
    </row>
    <row r="2137" spans="1:38" x14ac:dyDescent="0.25">
      <c r="A2137" t="s">
        <v>0</v>
      </c>
      <c r="B2137" s="1">
        <v>42649</v>
      </c>
      <c r="C2137" s="2">
        <v>0.74908891203703698</v>
      </c>
      <c r="D2137" t="s">
        <v>357</v>
      </c>
      <c r="E2137" t="s">
        <v>63</v>
      </c>
      <c r="K2137">
        <v>816.18579099999999</v>
      </c>
      <c r="L2137">
        <v>13.108333</v>
      </c>
      <c r="M2137">
        <v>17.410796999999999</v>
      </c>
      <c r="N2137">
        <v>13.521575</v>
      </c>
    </row>
    <row r="2138" spans="1:38" x14ac:dyDescent="0.25">
      <c r="A2138" t="s">
        <v>0</v>
      </c>
      <c r="B2138" s="1">
        <v>42649</v>
      </c>
      <c r="C2138" s="2">
        <v>0.74906964120370378</v>
      </c>
      <c r="D2138" t="s">
        <v>357</v>
      </c>
      <c r="E2138" t="s">
        <v>46</v>
      </c>
      <c r="F2138">
        <v>88.26</v>
      </c>
      <c r="J2138" t="s">
        <v>734</v>
      </c>
      <c r="U2138">
        <v>88.26</v>
      </c>
      <c r="V2138">
        <v>88.204025999999999</v>
      </c>
      <c r="W2138">
        <v>1.3309999999999999E-3</v>
      </c>
      <c r="X2138">
        <v>0</v>
      </c>
      <c r="Y2138">
        <v>-1.4999999999999999E-2</v>
      </c>
      <c r="Z2138">
        <v>-5.0600000000000003E-3</v>
      </c>
      <c r="AA2138">
        <v>1</v>
      </c>
    </row>
    <row r="2139" spans="1:38" x14ac:dyDescent="0.25">
      <c r="A2139" t="s">
        <v>0</v>
      </c>
      <c r="B2139" s="1">
        <v>42649</v>
      </c>
      <c r="C2139" s="2">
        <v>0.74908094907407408</v>
      </c>
      <c r="D2139" t="s">
        <v>357</v>
      </c>
      <c r="E2139" t="s">
        <v>46</v>
      </c>
      <c r="F2139">
        <v>88.26</v>
      </c>
      <c r="J2139" t="s">
        <v>735</v>
      </c>
      <c r="U2139">
        <v>88.26</v>
      </c>
      <c r="V2139">
        <v>88.193218000000002</v>
      </c>
      <c r="W2139">
        <v>4.7959999999999999E-3</v>
      </c>
      <c r="X2139">
        <v>0</v>
      </c>
      <c r="Y2139">
        <v>0</v>
      </c>
      <c r="Z2139">
        <v>-5.7019999999999996E-3</v>
      </c>
      <c r="AA2139">
        <v>1</v>
      </c>
    </row>
    <row r="2140" spans="1:38" x14ac:dyDescent="0.25">
      <c r="A2140" t="s">
        <v>0</v>
      </c>
      <c r="B2140" s="1">
        <v>42649</v>
      </c>
      <c r="C2140" s="2">
        <v>0.74909233796296293</v>
      </c>
      <c r="D2140" t="s">
        <v>357</v>
      </c>
      <c r="E2140" t="s">
        <v>46</v>
      </c>
      <c r="F2140">
        <v>88.26</v>
      </c>
      <c r="J2140" t="s">
        <v>736</v>
      </c>
      <c r="U2140">
        <v>88.26</v>
      </c>
      <c r="V2140">
        <v>88.202016999999998</v>
      </c>
      <c r="W2140">
        <v>4.9639999999999997E-3</v>
      </c>
      <c r="X2140">
        <v>0</v>
      </c>
      <c r="Y2140">
        <v>0</v>
      </c>
      <c r="Z2140">
        <v>-6.2420000000000002E-3</v>
      </c>
      <c r="AA2140">
        <v>1</v>
      </c>
    </row>
    <row r="2141" spans="1:38" x14ac:dyDescent="0.25">
      <c r="A2141" t="s">
        <v>0</v>
      </c>
      <c r="B2141" s="1">
        <v>42649</v>
      </c>
      <c r="C2141" s="2">
        <v>0.74909677083333337</v>
      </c>
      <c r="D2141" t="s">
        <v>357</v>
      </c>
      <c r="E2141" t="s">
        <v>359</v>
      </c>
      <c r="F2141">
        <v>88.26</v>
      </c>
      <c r="G2141">
        <v>65.166380000000004</v>
      </c>
      <c r="H2141">
        <v>32.450000000000003</v>
      </c>
      <c r="AK2141">
        <v>0.31624999999999998</v>
      </c>
      <c r="AL2141">
        <v>-100</v>
      </c>
    </row>
    <row r="2142" spans="1:38" x14ac:dyDescent="0.25">
      <c r="A2142" t="s">
        <v>0</v>
      </c>
      <c r="B2142" s="1">
        <v>42649</v>
      </c>
      <c r="C2142" s="2">
        <v>0.74910354166666659</v>
      </c>
      <c r="D2142" t="s">
        <v>357</v>
      </c>
      <c r="E2142" t="s">
        <v>46</v>
      </c>
      <c r="F2142">
        <v>88.24</v>
      </c>
      <c r="J2142" t="s">
        <v>737</v>
      </c>
      <c r="U2142">
        <v>88.24</v>
      </c>
      <c r="V2142">
        <v>88.222415999999996</v>
      </c>
      <c r="W2142">
        <v>2.9129999999999998E-3</v>
      </c>
      <c r="X2142">
        <v>0.02</v>
      </c>
      <c r="Y2142">
        <v>0.01</v>
      </c>
      <c r="Z2142">
        <v>-6.8089999999999999E-3</v>
      </c>
      <c r="AA2142">
        <v>1</v>
      </c>
    </row>
    <row r="2143" spans="1:38" x14ac:dyDescent="0.25">
      <c r="A2143" t="s">
        <v>0</v>
      </c>
      <c r="B2143" s="1">
        <v>42649</v>
      </c>
      <c r="C2143" s="2">
        <v>0.74911484953703711</v>
      </c>
      <c r="D2143" t="s">
        <v>357</v>
      </c>
      <c r="E2143" t="s">
        <v>46</v>
      </c>
      <c r="F2143">
        <v>88.23</v>
      </c>
      <c r="J2143" t="s">
        <v>738</v>
      </c>
      <c r="U2143">
        <v>88.23</v>
      </c>
      <c r="V2143">
        <v>88.242178999999993</v>
      </c>
      <c r="W2143">
        <v>9.5100000000000002E-4</v>
      </c>
      <c r="X2143">
        <v>0.01</v>
      </c>
      <c r="Y2143">
        <v>1.4999999999999999E-2</v>
      </c>
      <c r="Z2143">
        <v>-7.5209999999999999E-3</v>
      </c>
      <c r="AA2143">
        <v>1</v>
      </c>
    </row>
    <row r="2144" spans="1:38" x14ac:dyDescent="0.25">
      <c r="A2144" t="s">
        <v>0</v>
      </c>
      <c r="B2144" s="1">
        <v>42649</v>
      </c>
      <c r="C2144" s="2">
        <v>0.74912630787037038</v>
      </c>
      <c r="D2144" t="s">
        <v>357</v>
      </c>
      <c r="E2144" t="s">
        <v>46</v>
      </c>
      <c r="F2144">
        <v>88.2</v>
      </c>
      <c r="J2144" t="s">
        <v>739</v>
      </c>
      <c r="U2144">
        <v>88.2</v>
      </c>
      <c r="V2144">
        <v>88.253646000000003</v>
      </c>
      <c r="W2144">
        <v>1.07E-4</v>
      </c>
      <c r="X2144">
        <v>0.03</v>
      </c>
      <c r="Y2144">
        <v>0.02</v>
      </c>
      <c r="Z2144">
        <v>-8.4130000000000003E-3</v>
      </c>
      <c r="AA2144">
        <v>1</v>
      </c>
    </row>
    <row r="2145" spans="1:38" x14ac:dyDescent="0.25">
      <c r="A2145" t="s">
        <v>0</v>
      </c>
      <c r="B2145" s="1">
        <v>42649</v>
      </c>
      <c r="C2145" s="2">
        <v>0.74913039351851862</v>
      </c>
      <c r="D2145" t="s">
        <v>357</v>
      </c>
      <c r="E2145" t="s">
        <v>359</v>
      </c>
      <c r="F2145">
        <v>88.2</v>
      </c>
      <c r="G2145">
        <v>65.464527000000004</v>
      </c>
      <c r="H2145">
        <v>32.450000000000003</v>
      </c>
      <c r="AK2145">
        <v>0.33500000000000002</v>
      </c>
      <c r="AL2145">
        <v>-100</v>
      </c>
    </row>
    <row r="2146" spans="1:38" x14ac:dyDescent="0.25">
      <c r="A2146" t="s">
        <v>0</v>
      </c>
      <c r="B2146" s="1">
        <v>42649</v>
      </c>
      <c r="C2146" s="2">
        <v>0.7491374652777778</v>
      </c>
      <c r="D2146" t="s">
        <v>357</v>
      </c>
      <c r="E2146" t="s">
        <v>46</v>
      </c>
      <c r="F2146">
        <v>88.19</v>
      </c>
      <c r="J2146" t="s">
        <v>740</v>
      </c>
      <c r="U2146">
        <v>88.19</v>
      </c>
      <c r="V2146">
        <v>88.255754999999994</v>
      </c>
      <c r="W2146">
        <v>-7.9100000000000004E-4</v>
      </c>
      <c r="X2146">
        <v>0.01</v>
      </c>
      <c r="Y2146">
        <v>0.02</v>
      </c>
      <c r="Z2146">
        <v>-9.4509999999999993E-3</v>
      </c>
      <c r="AA2146">
        <v>1</v>
      </c>
    </row>
    <row r="2147" spans="1:38" x14ac:dyDescent="0.25">
      <c r="A2147" t="s">
        <v>0</v>
      </c>
      <c r="B2147" s="1">
        <v>42649</v>
      </c>
      <c r="C2147" s="2">
        <v>0.74914877314814809</v>
      </c>
      <c r="D2147" t="s">
        <v>357</v>
      </c>
      <c r="E2147" t="s">
        <v>46</v>
      </c>
      <c r="F2147">
        <v>88.2</v>
      </c>
      <c r="J2147" t="s">
        <v>741</v>
      </c>
      <c r="U2147">
        <v>88.2</v>
      </c>
      <c r="V2147">
        <v>88.250366999999997</v>
      </c>
      <c r="W2147">
        <v>-2.6930000000000001E-3</v>
      </c>
      <c r="X2147">
        <v>-0.01</v>
      </c>
      <c r="Y2147">
        <v>0</v>
      </c>
      <c r="Z2147">
        <v>-1.057E-2</v>
      </c>
      <c r="AA2147">
        <v>1</v>
      </c>
    </row>
    <row r="2148" spans="1:38" x14ac:dyDescent="0.25">
      <c r="A2148" t="s">
        <v>0</v>
      </c>
      <c r="B2148" s="1">
        <v>42649</v>
      </c>
      <c r="C2148" s="2">
        <v>0.74916009259259253</v>
      </c>
      <c r="D2148" t="s">
        <v>357</v>
      </c>
      <c r="E2148" t="s">
        <v>46</v>
      </c>
      <c r="F2148">
        <v>88.22</v>
      </c>
      <c r="J2148" t="s">
        <v>742</v>
      </c>
      <c r="U2148">
        <v>88.22</v>
      </c>
      <c r="V2148">
        <v>88.239174000000006</v>
      </c>
      <c r="W2148">
        <v>-4.352E-3</v>
      </c>
      <c r="X2148">
        <v>-0.02</v>
      </c>
      <c r="Y2148">
        <v>-1.4999999999999999E-2</v>
      </c>
      <c r="Z2148">
        <v>-1.1736999999999999E-2</v>
      </c>
      <c r="AA2148">
        <v>1</v>
      </c>
    </row>
    <row r="2149" spans="1:38" x14ac:dyDescent="0.25">
      <c r="A2149" t="s">
        <v>0</v>
      </c>
      <c r="B2149" s="1">
        <v>42649</v>
      </c>
      <c r="C2149" s="2">
        <v>0.74916625000000003</v>
      </c>
      <c r="D2149" t="s">
        <v>357</v>
      </c>
      <c r="E2149" t="s">
        <v>359</v>
      </c>
      <c r="F2149">
        <v>88.22</v>
      </c>
      <c r="G2149">
        <v>65.766542999999999</v>
      </c>
      <c r="H2149">
        <v>32.450000000000003</v>
      </c>
      <c r="AK2149">
        <v>0.32124999999999998</v>
      </c>
      <c r="AL2149">
        <v>-100</v>
      </c>
    </row>
    <row r="2150" spans="1:38" x14ac:dyDescent="0.25">
      <c r="A2150" t="s">
        <v>0</v>
      </c>
      <c r="B2150" s="1">
        <v>42649</v>
      </c>
      <c r="C2150" s="2">
        <v>0.74917138888888879</v>
      </c>
      <c r="D2150" t="s">
        <v>357</v>
      </c>
      <c r="E2150" t="s">
        <v>46</v>
      </c>
      <c r="F2150">
        <v>88.23</v>
      </c>
      <c r="J2150" t="s">
        <v>743</v>
      </c>
      <c r="U2150">
        <v>88.23</v>
      </c>
      <c r="V2150">
        <v>88.224553999999998</v>
      </c>
      <c r="W2150">
        <v>-3.8779999999999999E-3</v>
      </c>
      <c r="X2150">
        <v>-0.01</v>
      </c>
      <c r="Y2150">
        <v>-1.4999999999999999E-2</v>
      </c>
      <c r="Z2150">
        <v>-1.2873000000000001E-2</v>
      </c>
      <c r="AA2150">
        <v>1</v>
      </c>
    </row>
    <row r="2151" spans="1:38" x14ac:dyDescent="0.25">
      <c r="A2151" t="s">
        <v>0</v>
      </c>
      <c r="B2151" s="1">
        <v>42649</v>
      </c>
      <c r="C2151" s="2">
        <v>0.7491826967592593</v>
      </c>
      <c r="D2151" t="s">
        <v>357</v>
      </c>
      <c r="E2151" t="s">
        <v>46</v>
      </c>
      <c r="F2151">
        <v>88.27</v>
      </c>
      <c r="J2151" t="s">
        <v>744</v>
      </c>
      <c r="U2151">
        <v>88.27</v>
      </c>
      <c r="V2151">
        <v>88.211236999999997</v>
      </c>
      <c r="W2151">
        <v>-1.139E-3</v>
      </c>
      <c r="X2151">
        <v>-0.04</v>
      </c>
      <c r="Y2151">
        <v>-2.5000000000000001E-2</v>
      </c>
      <c r="Z2151">
        <v>-1.387E-2</v>
      </c>
      <c r="AA2151">
        <v>1</v>
      </c>
    </row>
    <row r="2152" spans="1:38" x14ac:dyDescent="0.25">
      <c r="A2152" t="s">
        <v>0</v>
      </c>
      <c r="B2152" s="1">
        <v>42649</v>
      </c>
      <c r="C2152" s="2">
        <v>0.7491940046296296</v>
      </c>
      <c r="D2152" t="s">
        <v>357</v>
      </c>
      <c r="E2152" t="s">
        <v>46</v>
      </c>
      <c r="F2152">
        <v>88.25</v>
      </c>
      <c r="J2152" t="s">
        <v>745</v>
      </c>
      <c r="U2152">
        <v>88.25</v>
      </c>
      <c r="V2152">
        <v>88.204904999999997</v>
      </c>
      <c r="W2152">
        <v>2.1689999999999999E-3</v>
      </c>
      <c r="X2152">
        <v>0.02</v>
      </c>
      <c r="Y2152">
        <v>-0.01</v>
      </c>
      <c r="Z2152">
        <v>-1.4572E-2</v>
      </c>
      <c r="AA2152">
        <v>1</v>
      </c>
    </row>
    <row r="2153" spans="1:38" x14ac:dyDescent="0.25">
      <c r="A2153" t="s">
        <v>0</v>
      </c>
      <c r="B2153" s="1">
        <v>42649</v>
      </c>
      <c r="C2153" s="2">
        <v>0.74920212962962962</v>
      </c>
      <c r="D2153" t="s">
        <v>357</v>
      </c>
      <c r="E2153" t="s">
        <v>359</v>
      </c>
      <c r="F2153">
        <v>88.25</v>
      </c>
      <c r="G2153">
        <v>66.119399999999999</v>
      </c>
      <c r="H2153">
        <v>32.450000000000003</v>
      </c>
      <c r="AK2153">
        <v>0.32624999999999998</v>
      </c>
      <c r="AL2153">
        <v>-100</v>
      </c>
    </row>
    <row r="2154" spans="1:38" x14ac:dyDescent="0.25">
      <c r="A2154" t="s">
        <v>0</v>
      </c>
      <c r="B2154" s="1">
        <v>42649</v>
      </c>
      <c r="C2154" s="2">
        <v>0.7492053125</v>
      </c>
      <c r="D2154" t="s">
        <v>357</v>
      </c>
      <c r="E2154" t="s">
        <v>46</v>
      </c>
      <c r="F2154">
        <v>88.26</v>
      </c>
      <c r="J2154" t="s">
        <v>746</v>
      </c>
      <c r="U2154">
        <v>88.26</v>
      </c>
      <c r="V2154">
        <v>88.208512999999996</v>
      </c>
      <c r="W2154">
        <v>4.1679999999999998E-3</v>
      </c>
      <c r="X2154">
        <v>-0.01</v>
      </c>
      <c r="Y2154">
        <v>5.0000000000000001E-3</v>
      </c>
      <c r="Z2154">
        <v>-1.4773E-2</v>
      </c>
      <c r="AA2154">
        <v>1</v>
      </c>
    </row>
    <row r="2155" spans="1:38" x14ac:dyDescent="0.25">
      <c r="A2155" t="s">
        <v>0</v>
      </c>
      <c r="B2155" s="1">
        <v>42649</v>
      </c>
      <c r="C2155" s="2">
        <v>0.74921673611111117</v>
      </c>
      <c r="D2155" t="s">
        <v>357</v>
      </c>
      <c r="E2155" t="s">
        <v>46</v>
      </c>
      <c r="F2155">
        <v>88.22</v>
      </c>
      <c r="J2155" t="s">
        <v>747</v>
      </c>
      <c r="U2155">
        <v>88.22</v>
      </c>
      <c r="V2155">
        <v>88.220350999999994</v>
      </c>
      <c r="W2155">
        <v>4.1219999999999998E-3</v>
      </c>
      <c r="X2155">
        <v>0.04</v>
      </c>
      <c r="Y2155">
        <v>1.4999999999999999E-2</v>
      </c>
      <c r="Z2155">
        <v>-1.4274999999999999E-2</v>
      </c>
      <c r="AA2155">
        <v>1</v>
      </c>
    </row>
    <row r="2156" spans="1:38" x14ac:dyDescent="0.25">
      <c r="A2156" t="s">
        <v>0</v>
      </c>
      <c r="B2156" s="1">
        <v>42649</v>
      </c>
      <c r="C2156" s="2">
        <v>0.74922792824074069</v>
      </c>
      <c r="D2156" t="s">
        <v>357</v>
      </c>
      <c r="E2156" t="s">
        <v>46</v>
      </c>
      <c r="F2156">
        <v>88.2</v>
      </c>
      <c r="J2156" t="s">
        <v>748</v>
      </c>
      <c r="U2156">
        <v>88.2</v>
      </c>
      <c r="V2156">
        <v>88.235184000000004</v>
      </c>
      <c r="W2156">
        <v>2.5469999999999998E-3</v>
      </c>
      <c r="X2156">
        <v>0.02</v>
      </c>
      <c r="Y2156">
        <v>0.03</v>
      </c>
      <c r="Z2156">
        <v>-1.3011999999999999E-2</v>
      </c>
      <c r="AA2156">
        <v>1</v>
      </c>
    </row>
    <row r="2157" spans="1:38" x14ac:dyDescent="0.25">
      <c r="A2157" t="s">
        <v>0</v>
      </c>
      <c r="B2157" s="1">
        <v>42649</v>
      </c>
      <c r="C2157" s="2">
        <v>0.74923682870370367</v>
      </c>
      <c r="D2157" t="s">
        <v>357</v>
      </c>
      <c r="E2157" t="s">
        <v>359</v>
      </c>
      <c r="F2157">
        <v>88.2</v>
      </c>
      <c r="G2157">
        <v>66.420209</v>
      </c>
      <c r="H2157">
        <v>32.475000000000001</v>
      </c>
      <c r="AK2157">
        <v>0.32374999999999998</v>
      </c>
      <c r="AL2157">
        <v>-100</v>
      </c>
    </row>
    <row r="2158" spans="1:38" x14ac:dyDescent="0.25">
      <c r="A2158" t="s">
        <v>0</v>
      </c>
      <c r="B2158" s="1">
        <v>42649</v>
      </c>
      <c r="C2158" s="2">
        <v>0.74923922453703706</v>
      </c>
      <c r="D2158" t="s">
        <v>357</v>
      </c>
      <c r="E2158" t="s">
        <v>46</v>
      </c>
      <c r="F2158">
        <v>88.17</v>
      </c>
      <c r="J2158" t="s">
        <v>749</v>
      </c>
      <c r="U2158">
        <v>88.17</v>
      </c>
      <c r="V2158">
        <v>88.246447000000003</v>
      </c>
      <c r="W2158">
        <v>4.8500000000000003E-4</v>
      </c>
      <c r="X2158">
        <v>0.03</v>
      </c>
      <c r="Y2158">
        <v>2.5000000000000001E-2</v>
      </c>
      <c r="Z2158">
        <v>-1.1133000000000001E-2</v>
      </c>
      <c r="AA2158">
        <v>1</v>
      </c>
    </row>
    <row r="2159" spans="1:38" x14ac:dyDescent="0.25">
      <c r="A2159" t="s">
        <v>0</v>
      </c>
      <c r="B2159" s="1">
        <v>42649</v>
      </c>
      <c r="C2159" s="2">
        <v>0.7492505439814815</v>
      </c>
      <c r="D2159" t="s">
        <v>357</v>
      </c>
      <c r="E2159" t="s">
        <v>46</v>
      </c>
      <c r="F2159">
        <v>88.14</v>
      </c>
      <c r="J2159" t="s">
        <v>750</v>
      </c>
      <c r="U2159">
        <v>88.14</v>
      </c>
      <c r="V2159">
        <v>88.248665000000003</v>
      </c>
      <c r="W2159">
        <v>-1.176E-3</v>
      </c>
      <c r="X2159">
        <v>0.03</v>
      </c>
      <c r="Y2159">
        <v>0.03</v>
      </c>
      <c r="Z2159">
        <v>-8.9239999999999996E-3</v>
      </c>
      <c r="AA2159">
        <v>1</v>
      </c>
    </row>
    <row r="2160" spans="1:38" x14ac:dyDescent="0.25">
      <c r="A2160" t="s">
        <v>0</v>
      </c>
      <c r="B2160" s="1">
        <v>42649</v>
      </c>
      <c r="C2160" s="2">
        <v>0.7492618518518519</v>
      </c>
      <c r="D2160" t="s">
        <v>357</v>
      </c>
      <c r="E2160" t="s">
        <v>46</v>
      </c>
      <c r="F2160">
        <v>88.12</v>
      </c>
      <c r="J2160" t="s">
        <v>751</v>
      </c>
      <c r="U2160">
        <v>88.12</v>
      </c>
      <c r="V2160">
        <v>88.239704000000003</v>
      </c>
      <c r="W2160">
        <v>-1.8779999999999999E-3</v>
      </c>
      <c r="X2160">
        <v>0.02</v>
      </c>
      <c r="Y2160">
        <v>2.5000000000000001E-2</v>
      </c>
      <c r="Z2160">
        <v>-6.6990000000000001E-3</v>
      </c>
      <c r="AA2160">
        <v>1</v>
      </c>
    </row>
    <row r="2161" spans="1:38" x14ac:dyDescent="0.25">
      <c r="A2161" t="s">
        <v>0</v>
      </c>
      <c r="B2161" s="1">
        <v>42649</v>
      </c>
      <c r="C2161" s="2">
        <v>0.74927273148148155</v>
      </c>
      <c r="D2161" t="s">
        <v>357</v>
      </c>
      <c r="E2161" t="s">
        <v>359</v>
      </c>
      <c r="F2161">
        <v>88.12</v>
      </c>
      <c r="G2161">
        <v>66.725517999999994</v>
      </c>
      <c r="H2161">
        <v>32.450000000000003</v>
      </c>
      <c r="AK2161">
        <v>0.3075</v>
      </c>
      <c r="AL2161">
        <v>-100</v>
      </c>
    </row>
    <row r="2162" spans="1:38" x14ac:dyDescent="0.25">
      <c r="A2162" t="s">
        <v>0</v>
      </c>
      <c r="B2162" s="1">
        <v>42649</v>
      </c>
      <c r="C2162" s="2">
        <v>0.74927396990740736</v>
      </c>
      <c r="D2162" t="s">
        <v>357</v>
      </c>
      <c r="E2162" t="s">
        <v>46</v>
      </c>
      <c r="F2162">
        <v>88.09</v>
      </c>
      <c r="J2162" t="s">
        <v>752</v>
      </c>
      <c r="U2162">
        <v>88.09</v>
      </c>
      <c r="V2162">
        <v>88.221183999999994</v>
      </c>
      <c r="W2162">
        <v>-1.235E-3</v>
      </c>
      <c r="X2162">
        <v>0.03</v>
      </c>
      <c r="Y2162">
        <v>2.5000000000000001E-2</v>
      </c>
      <c r="Z2162">
        <v>-4.6930000000000001E-3</v>
      </c>
      <c r="AA2162">
        <v>1</v>
      </c>
    </row>
    <row r="2163" spans="1:38" x14ac:dyDescent="0.25">
      <c r="A2163" t="s">
        <v>0</v>
      </c>
      <c r="B2163" s="1">
        <v>42649</v>
      </c>
      <c r="C2163" s="2">
        <v>0.7492844675925926</v>
      </c>
      <c r="D2163" t="s">
        <v>357</v>
      </c>
      <c r="E2163" t="s">
        <v>46</v>
      </c>
      <c r="F2163">
        <v>88.17</v>
      </c>
      <c r="J2163" t="s">
        <v>753</v>
      </c>
      <c r="U2163">
        <v>88.17</v>
      </c>
      <c r="V2163">
        <v>88.196819000000005</v>
      </c>
      <c r="W2163">
        <v>9.9700000000000006E-4</v>
      </c>
      <c r="X2163">
        <v>-0.08</v>
      </c>
      <c r="Y2163">
        <v>-2.5000000000000001E-2</v>
      </c>
      <c r="Z2163">
        <v>-3.091E-3</v>
      </c>
      <c r="AA2163">
        <v>1</v>
      </c>
    </row>
    <row r="2164" spans="1:38" x14ac:dyDescent="0.25">
      <c r="A2164" t="s">
        <v>0</v>
      </c>
      <c r="B2164" s="1">
        <v>42649</v>
      </c>
      <c r="C2164" s="2">
        <v>0.74929577546296289</v>
      </c>
      <c r="D2164" t="s">
        <v>357</v>
      </c>
      <c r="E2164" t="s">
        <v>46</v>
      </c>
      <c r="F2164">
        <v>88.22</v>
      </c>
      <c r="J2164" t="s">
        <v>754</v>
      </c>
      <c r="U2164">
        <v>88.22</v>
      </c>
      <c r="V2164">
        <v>88.170519999999996</v>
      </c>
      <c r="W2164">
        <v>4.6990000000000001E-3</v>
      </c>
      <c r="X2164">
        <v>-0.05</v>
      </c>
      <c r="Y2164">
        <v>-6.5000000000000002E-2</v>
      </c>
      <c r="Z2164">
        <v>-1.9419999999999999E-3</v>
      </c>
      <c r="AA2164">
        <v>1</v>
      </c>
    </row>
    <row r="2165" spans="1:38" x14ac:dyDescent="0.25">
      <c r="A2165" t="s">
        <v>0</v>
      </c>
      <c r="B2165" s="1">
        <v>42649</v>
      </c>
      <c r="C2165" s="2">
        <v>0.7493074305555556</v>
      </c>
      <c r="D2165" t="s">
        <v>357</v>
      </c>
      <c r="E2165" t="s">
        <v>46</v>
      </c>
      <c r="F2165">
        <v>88.26</v>
      </c>
      <c r="J2165" t="s">
        <v>755</v>
      </c>
      <c r="U2165">
        <v>88.26</v>
      </c>
      <c r="V2165">
        <v>88.146980999999997</v>
      </c>
      <c r="W2165">
        <v>9.077E-3</v>
      </c>
      <c r="X2165">
        <v>-0.04</v>
      </c>
      <c r="Y2165">
        <v>-4.4999999999999998E-2</v>
      </c>
      <c r="Z2165">
        <v>-1.2099999999999999E-3</v>
      </c>
      <c r="AA2165">
        <v>1</v>
      </c>
    </row>
    <row r="2166" spans="1:38" x14ac:dyDescent="0.25">
      <c r="A2166" t="s">
        <v>0</v>
      </c>
      <c r="B2166" s="1">
        <v>42649</v>
      </c>
      <c r="C2166" s="2">
        <v>0.74930887731481477</v>
      </c>
      <c r="D2166" t="s">
        <v>357</v>
      </c>
      <c r="E2166" t="s">
        <v>359</v>
      </c>
      <c r="F2166">
        <v>88.26</v>
      </c>
      <c r="G2166">
        <v>67.029979999999995</v>
      </c>
      <c r="H2166">
        <v>32.475000000000001</v>
      </c>
      <c r="AK2166">
        <v>0.30625000000000002</v>
      </c>
      <c r="AL2166">
        <v>-100</v>
      </c>
    </row>
    <row r="2167" spans="1:38" x14ac:dyDescent="0.25">
      <c r="A2167" t="s">
        <v>0</v>
      </c>
      <c r="B2167" s="1">
        <v>42649</v>
      </c>
      <c r="C2167" s="2">
        <v>0.74931839120370369</v>
      </c>
      <c r="D2167" t="s">
        <v>357</v>
      </c>
      <c r="E2167" t="s">
        <v>46</v>
      </c>
      <c r="F2167">
        <v>88.25</v>
      </c>
      <c r="J2167" t="s">
        <v>756</v>
      </c>
      <c r="U2167">
        <v>88.25</v>
      </c>
      <c r="V2167">
        <v>88.134264000000002</v>
      </c>
      <c r="W2167">
        <v>1.2486000000000001E-2</v>
      </c>
      <c r="X2167">
        <v>0.01</v>
      </c>
      <c r="Y2167">
        <v>-1.4999999999999999E-2</v>
      </c>
      <c r="Z2167">
        <v>-7.5500000000000003E-4</v>
      </c>
      <c r="AA2167">
        <v>1</v>
      </c>
    </row>
    <row r="2168" spans="1:38" x14ac:dyDescent="0.25">
      <c r="A2168" t="s">
        <v>0</v>
      </c>
      <c r="B2168" s="1">
        <v>42649</v>
      </c>
      <c r="C2168" s="2">
        <v>0.7493296990740741</v>
      </c>
      <c r="D2168" t="s">
        <v>357</v>
      </c>
      <c r="E2168" t="s">
        <v>46</v>
      </c>
      <c r="F2168">
        <v>88.19</v>
      </c>
      <c r="J2168" t="s">
        <v>757</v>
      </c>
      <c r="U2168">
        <v>88.19</v>
      </c>
      <c r="V2168">
        <v>88.141498999999996</v>
      </c>
      <c r="W2168">
        <v>1.2985999999999999E-2</v>
      </c>
      <c r="X2168">
        <v>0.06</v>
      </c>
      <c r="Y2168">
        <v>3.5000000000000003E-2</v>
      </c>
      <c r="Z2168">
        <v>-4.4000000000000002E-4</v>
      </c>
      <c r="AA2168">
        <v>1</v>
      </c>
    </row>
    <row r="2169" spans="1:38" x14ac:dyDescent="0.25">
      <c r="A2169" t="s">
        <v>0</v>
      </c>
      <c r="B2169" s="1">
        <v>42649</v>
      </c>
      <c r="C2169" s="2">
        <v>0.74934098379629621</v>
      </c>
      <c r="D2169" t="s">
        <v>357</v>
      </c>
      <c r="E2169" t="s">
        <v>359</v>
      </c>
      <c r="F2169">
        <v>88.19</v>
      </c>
      <c r="G2169">
        <v>67.335355000000007</v>
      </c>
      <c r="H2169">
        <v>32.450000000000003</v>
      </c>
      <c r="AK2169">
        <v>0.31874999999999998</v>
      </c>
      <c r="AL2169">
        <v>-100</v>
      </c>
    </row>
    <row r="2170" spans="1:38" x14ac:dyDescent="0.25">
      <c r="A2170" t="s">
        <v>0</v>
      </c>
      <c r="B2170" s="1">
        <v>42649</v>
      </c>
      <c r="C2170" s="2">
        <v>0.74934224537037031</v>
      </c>
      <c r="D2170" t="s">
        <v>357</v>
      </c>
      <c r="E2170" t="s">
        <v>46</v>
      </c>
      <c r="F2170">
        <v>88.13</v>
      </c>
      <c r="J2170" t="s">
        <v>758</v>
      </c>
      <c r="U2170">
        <v>88.13</v>
      </c>
      <c r="V2170">
        <v>88.169093000000004</v>
      </c>
      <c r="W2170">
        <v>9.8480000000000009E-3</v>
      </c>
      <c r="X2170">
        <v>0.06</v>
      </c>
      <c r="Y2170">
        <v>0.06</v>
      </c>
      <c r="Z2170">
        <v>-2.02E-4</v>
      </c>
      <c r="AA2170">
        <v>1</v>
      </c>
    </row>
    <row r="2171" spans="1:38" x14ac:dyDescent="0.25">
      <c r="A2171" t="s">
        <v>0</v>
      </c>
      <c r="B2171" s="1">
        <v>42649</v>
      </c>
      <c r="C2171" s="2">
        <v>0.74935230324074065</v>
      </c>
      <c r="D2171" t="s">
        <v>357</v>
      </c>
      <c r="E2171" t="s">
        <v>46</v>
      </c>
      <c r="F2171">
        <v>88.11</v>
      </c>
      <c r="J2171" t="s">
        <v>759</v>
      </c>
      <c r="U2171">
        <v>88.11</v>
      </c>
      <c r="V2171">
        <v>88.202916999999999</v>
      </c>
      <c r="W2171">
        <v>4.555E-3</v>
      </c>
      <c r="X2171">
        <v>0.02</v>
      </c>
      <c r="Y2171">
        <v>0.04</v>
      </c>
      <c r="Z2171">
        <v>-7.9999999999999996E-6</v>
      </c>
      <c r="AA2171">
        <v>1</v>
      </c>
    </row>
    <row r="2172" spans="1:38" x14ac:dyDescent="0.25">
      <c r="A2172" t="s">
        <v>0</v>
      </c>
      <c r="B2172" s="1">
        <v>42649</v>
      </c>
      <c r="C2172" s="2">
        <v>0.74936362268518508</v>
      </c>
      <c r="D2172" t="s">
        <v>357</v>
      </c>
      <c r="E2172" t="s">
        <v>46</v>
      </c>
      <c r="F2172">
        <v>88.13</v>
      </c>
      <c r="J2172" t="s">
        <v>760</v>
      </c>
      <c r="U2172">
        <v>88.13</v>
      </c>
      <c r="V2172">
        <v>88.222481000000002</v>
      </c>
      <c r="W2172">
        <v>-1.6100000000000001E-4</v>
      </c>
      <c r="X2172">
        <v>-0.02</v>
      </c>
      <c r="Y2172">
        <v>0</v>
      </c>
      <c r="Z2172">
        <v>1.8900000000000001E-4</v>
      </c>
      <c r="AA2172">
        <v>1</v>
      </c>
    </row>
    <row r="2173" spans="1:38" x14ac:dyDescent="0.25">
      <c r="A2173" t="s">
        <v>0</v>
      </c>
      <c r="B2173" s="1">
        <v>42649</v>
      </c>
      <c r="C2173" s="2">
        <v>0.74937491898148145</v>
      </c>
      <c r="D2173" t="s">
        <v>357</v>
      </c>
      <c r="E2173" t="s">
        <v>46</v>
      </c>
      <c r="F2173">
        <v>88.2</v>
      </c>
      <c r="J2173" t="s">
        <v>761</v>
      </c>
      <c r="U2173">
        <v>88.2</v>
      </c>
      <c r="V2173">
        <v>88.215835999999996</v>
      </c>
      <c r="W2173">
        <v>-2.3579999999999999E-3</v>
      </c>
      <c r="X2173">
        <v>-7.0000000000000007E-2</v>
      </c>
      <c r="Y2173">
        <v>-4.4999999999999998E-2</v>
      </c>
      <c r="Z2173">
        <v>4.6200000000000001E-4</v>
      </c>
      <c r="AA2173">
        <v>1</v>
      </c>
    </row>
    <row r="2174" spans="1:38" x14ac:dyDescent="0.25">
      <c r="A2174" t="s">
        <v>0</v>
      </c>
      <c r="B2174" s="1">
        <v>42649</v>
      </c>
      <c r="C2174" s="2">
        <v>0.74937949074074073</v>
      </c>
      <c r="D2174" t="s">
        <v>357</v>
      </c>
      <c r="E2174" t="s">
        <v>359</v>
      </c>
      <c r="F2174">
        <v>88.2</v>
      </c>
      <c r="G2174">
        <v>67.714939000000001</v>
      </c>
      <c r="H2174">
        <v>32.450000000000003</v>
      </c>
      <c r="AK2174">
        <v>0.32</v>
      </c>
      <c r="AL2174">
        <v>-100</v>
      </c>
    </row>
    <row r="2175" spans="1:38" x14ac:dyDescent="0.25">
      <c r="A2175" t="s">
        <v>0</v>
      </c>
      <c r="B2175" s="1">
        <v>42649</v>
      </c>
      <c r="C2175" s="2">
        <v>0.74938620370370368</v>
      </c>
      <c r="D2175" t="s">
        <v>357</v>
      </c>
      <c r="E2175" t="s">
        <v>46</v>
      </c>
      <c r="F2175">
        <v>88.22</v>
      </c>
      <c r="J2175" t="s">
        <v>762</v>
      </c>
      <c r="U2175">
        <v>88.22</v>
      </c>
      <c r="V2175">
        <v>88.188053999999994</v>
      </c>
      <c r="W2175">
        <v>-2.1779999999999998E-3</v>
      </c>
      <c r="X2175">
        <v>-0.02</v>
      </c>
      <c r="Y2175">
        <v>-4.4999999999999998E-2</v>
      </c>
      <c r="Z2175">
        <v>8.4599999999999996E-4</v>
      </c>
      <c r="AA2175">
        <v>1</v>
      </c>
    </row>
    <row r="2176" spans="1:38" x14ac:dyDescent="0.25">
      <c r="A2176" t="s">
        <v>0</v>
      </c>
      <c r="B2176" s="1">
        <v>42649</v>
      </c>
      <c r="C2176" s="2">
        <v>0.74939761574074071</v>
      </c>
      <c r="D2176" t="s">
        <v>357</v>
      </c>
      <c r="E2176" t="s">
        <v>46</v>
      </c>
      <c r="F2176">
        <v>88.25</v>
      </c>
      <c r="J2176" t="s">
        <v>763</v>
      </c>
      <c r="U2176">
        <v>88.25</v>
      </c>
      <c r="V2176">
        <v>88.157877999999997</v>
      </c>
      <c r="W2176">
        <v>-1.356E-3</v>
      </c>
      <c r="X2176">
        <v>-0.03</v>
      </c>
      <c r="Y2176">
        <v>-2.5000000000000001E-2</v>
      </c>
      <c r="Z2176">
        <v>1.2949999999999999E-3</v>
      </c>
      <c r="AA2176">
        <v>1</v>
      </c>
    </row>
    <row r="2177" spans="1:38" x14ac:dyDescent="0.25">
      <c r="A2177" t="s">
        <v>0</v>
      </c>
      <c r="B2177" s="1">
        <v>42649</v>
      </c>
      <c r="C2177" s="2">
        <v>0.74940896990740746</v>
      </c>
      <c r="D2177" t="s">
        <v>357</v>
      </c>
      <c r="E2177" t="s">
        <v>46</v>
      </c>
      <c r="F2177">
        <v>88.24</v>
      </c>
      <c r="J2177" t="s">
        <v>764</v>
      </c>
      <c r="U2177">
        <v>88.24</v>
      </c>
      <c r="V2177">
        <v>88.144962000000007</v>
      </c>
      <c r="W2177">
        <v>-1.325E-3</v>
      </c>
      <c r="X2177">
        <v>0.01</v>
      </c>
      <c r="Y2177">
        <v>-0.01</v>
      </c>
      <c r="Z2177">
        <v>1.714E-3</v>
      </c>
      <c r="AA2177">
        <v>1</v>
      </c>
    </row>
    <row r="2178" spans="1:38" x14ac:dyDescent="0.25">
      <c r="A2178" t="s">
        <v>0</v>
      </c>
      <c r="B2178" s="1">
        <v>42649</v>
      </c>
      <c r="C2178" s="2">
        <v>0.74941306712962963</v>
      </c>
      <c r="D2178" t="s">
        <v>357</v>
      </c>
      <c r="E2178" t="s">
        <v>359</v>
      </c>
      <c r="F2178">
        <v>88.24</v>
      </c>
      <c r="G2178">
        <v>68.009758000000005</v>
      </c>
      <c r="H2178">
        <v>32.450000000000003</v>
      </c>
      <c r="AK2178">
        <v>0.33250000000000002</v>
      </c>
      <c r="AL2178">
        <v>-100</v>
      </c>
    </row>
    <row r="2179" spans="1:38" x14ac:dyDescent="0.25">
      <c r="A2179" t="s">
        <v>0</v>
      </c>
      <c r="B2179" s="1">
        <v>42649</v>
      </c>
      <c r="C2179" s="2">
        <v>0.74942012731481478</v>
      </c>
      <c r="D2179" t="s">
        <v>357</v>
      </c>
      <c r="E2179" t="s">
        <v>46</v>
      </c>
      <c r="F2179">
        <v>88.25</v>
      </c>
      <c r="J2179" t="s">
        <v>765</v>
      </c>
      <c r="U2179">
        <v>88.25</v>
      </c>
      <c r="V2179">
        <v>88.156471999999994</v>
      </c>
      <c r="W2179">
        <v>-1.846E-3</v>
      </c>
      <c r="X2179">
        <v>-0.01</v>
      </c>
      <c r="Y2179">
        <v>0</v>
      </c>
      <c r="Z2179">
        <v>2.003E-3</v>
      </c>
      <c r="AA2179">
        <v>1</v>
      </c>
    </row>
    <row r="2180" spans="1:38" x14ac:dyDescent="0.25">
      <c r="A2180" t="s">
        <v>0</v>
      </c>
      <c r="B2180" s="1">
        <v>42649</v>
      </c>
      <c r="C2180" s="2">
        <v>0.74943143518518518</v>
      </c>
      <c r="D2180" t="s">
        <v>357</v>
      </c>
      <c r="E2180" t="s">
        <v>46</v>
      </c>
      <c r="F2180">
        <v>88.23</v>
      </c>
      <c r="J2180" t="s">
        <v>766</v>
      </c>
      <c r="U2180">
        <v>88.23</v>
      </c>
      <c r="V2180">
        <v>88.183904999999996</v>
      </c>
      <c r="W2180">
        <v>-1.8220000000000001E-3</v>
      </c>
      <c r="X2180">
        <v>0.02</v>
      </c>
      <c r="Y2180">
        <v>5.0000000000000001E-3</v>
      </c>
      <c r="Z2180">
        <v>2.0969999999999999E-3</v>
      </c>
      <c r="AA2180">
        <v>1</v>
      </c>
    </row>
    <row r="2181" spans="1:38" x14ac:dyDescent="0.25">
      <c r="A2181" t="s">
        <v>0</v>
      </c>
      <c r="B2181" s="1">
        <v>42649</v>
      </c>
      <c r="C2181" s="2">
        <v>0.74944273148148144</v>
      </c>
      <c r="D2181" t="s">
        <v>357</v>
      </c>
      <c r="E2181" t="s">
        <v>46</v>
      </c>
      <c r="F2181">
        <v>88.23</v>
      </c>
      <c r="J2181" t="s">
        <v>767</v>
      </c>
      <c r="U2181">
        <v>88.23</v>
      </c>
      <c r="V2181">
        <v>88.212238999999997</v>
      </c>
      <c r="W2181">
        <v>-1.145E-3</v>
      </c>
      <c r="X2181">
        <v>0</v>
      </c>
      <c r="Y2181">
        <v>0.01</v>
      </c>
      <c r="Z2181">
        <v>2.0140000000000002E-3</v>
      </c>
      <c r="AA2181">
        <v>1</v>
      </c>
    </row>
    <row r="2182" spans="1:38" x14ac:dyDescent="0.25">
      <c r="A2182" t="s">
        <v>0</v>
      </c>
      <c r="B2182" s="1">
        <v>42649</v>
      </c>
      <c r="C2182" s="2">
        <v>0.74944893518518507</v>
      </c>
      <c r="D2182" t="s">
        <v>357</v>
      </c>
      <c r="E2182" t="s">
        <v>359</v>
      </c>
      <c r="F2182">
        <v>88.23</v>
      </c>
      <c r="G2182">
        <v>68.325738999999999</v>
      </c>
      <c r="H2182">
        <v>32.450000000000003</v>
      </c>
      <c r="AK2182">
        <v>0.33124999999999999</v>
      </c>
      <c r="AL2182">
        <v>-100</v>
      </c>
    </row>
    <row r="2183" spans="1:38" x14ac:dyDescent="0.25">
      <c r="A2183" t="s">
        <v>0</v>
      </c>
      <c r="B2183" s="1">
        <v>42649</v>
      </c>
      <c r="C2183" s="2">
        <v>0.74945420138888885</v>
      </c>
      <c r="D2183" t="s">
        <v>357</v>
      </c>
      <c r="E2183" t="s">
        <v>46</v>
      </c>
      <c r="F2183">
        <v>88.26</v>
      </c>
      <c r="J2183" t="s">
        <v>768</v>
      </c>
      <c r="U2183">
        <v>88.26</v>
      </c>
      <c r="V2183">
        <v>88.231359999999995</v>
      </c>
      <c r="W2183">
        <v>-1.0970000000000001E-3</v>
      </c>
      <c r="X2183">
        <v>-0.03</v>
      </c>
      <c r="Y2183">
        <v>-1.4999999999999999E-2</v>
      </c>
      <c r="Z2183">
        <v>1.8159999999999999E-3</v>
      </c>
      <c r="AA2183">
        <v>1</v>
      </c>
    </row>
    <row r="2184" spans="1:38" x14ac:dyDescent="0.25">
      <c r="A2184" t="s">
        <v>0</v>
      </c>
      <c r="B2184" s="1">
        <v>42649</v>
      </c>
      <c r="C2184" s="2">
        <v>0.74946535879629639</v>
      </c>
      <c r="D2184" t="s">
        <v>357</v>
      </c>
      <c r="E2184" t="s">
        <v>46</v>
      </c>
      <c r="F2184">
        <v>88.31</v>
      </c>
      <c r="J2184" t="s">
        <v>769</v>
      </c>
      <c r="U2184">
        <v>88.31</v>
      </c>
      <c r="V2184">
        <v>88.239552000000003</v>
      </c>
      <c r="W2184">
        <v>-2.9380000000000001E-3</v>
      </c>
      <c r="X2184">
        <v>-0.05</v>
      </c>
      <c r="Y2184">
        <v>-0.04</v>
      </c>
      <c r="Z2184">
        <v>1.5679999999999999E-3</v>
      </c>
      <c r="AA2184">
        <v>1</v>
      </c>
    </row>
    <row r="2185" spans="1:38" x14ac:dyDescent="0.25">
      <c r="A2185" t="s">
        <v>0</v>
      </c>
      <c r="B2185" s="1">
        <v>42649</v>
      </c>
      <c r="C2185" s="2">
        <v>0.74947665509259265</v>
      </c>
      <c r="D2185" t="s">
        <v>357</v>
      </c>
      <c r="E2185" t="s">
        <v>46</v>
      </c>
      <c r="F2185">
        <v>88.28</v>
      </c>
      <c r="J2185" t="s">
        <v>770</v>
      </c>
      <c r="U2185">
        <v>88.28</v>
      </c>
      <c r="V2185">
        <v>88.240671000000006</v>
      </c>
      <c r="W2185">
        <v>-6.515E-3</v>
      </c>
      <c r="X2185">
        <v>0.03</v>
      </c>
      <c r="Y2185">
        <v>-0.01</v>
      </c>
      <c r="Z2185">
        <v>1.302E-3</v>
      </c>
      <c r="AA2185">
        <v>1</v>
      </c>
    </row>
    <row r="2186" spans="1:38" x14ac:dyDescent="0.25">
      <c r="A2186" t="s">
        <v>0</v>
      </c>
      <c r="B2186" s="1">
        <v>42649</v>
      </c>
      <c r="C2186" s="2">
        <v>0.74948365740740741</v>
      </c>
      <c r="D2186" t="s">
        <v>357</v>
      </c>
      <c r="E2186" t="s">
        <v>359</v>
      </c>
      <c r="F2186">
        <v>88.28</v>
      </c>
      <c r="G2186">
        <v>68.588881000000001</v>
      </c>
      <c r="H2186">
        <v>32.450000000000003</v>
      </c>
      <c r="AK2186">
        <v>0.3125</v>
      </c>
      <c r="AL2186">
        <v>-100</v>
      </c>
    </row>
    <row r="2187" spans="1:38" x14ac:dyDescent="0.25">
      <c r="A2187" t="s">
        <v>0</v>
      </c>
      <c r="B2187" s="1">
        <v>42649</v>
      </c>
      <c r="C2187" s="2">
        <v>0.74948796296296294</v>
      </c>
      <c r="D2187" t="s">
        <v>357</v>
      </c>
      <c r="E2187" t="s">
        <v>46</v>
      </c>
      <c r="F2187">
        <v>88.28</v>
      </c>
      <c r="J2187" t="s">
        <v>771</v>
      </c>
      <c r="U2187">
        <v>88.28</v>
      </c>
      <c r="V2187">
        <v>88.241651000000005</v>
      </c>
      <c r="W2187">
        <v>-1.0366999999999999E-2</v>
      </c>
      <c r="X2187">
        <v>0</v>
      </c>
      <c r="Y2187">
        <v>1.4999999999999999E-2</v>
      </c>
      <c r="Z2187">
        <v>1.0089999999999999E-3</v>
      </c>
      <c r="AA2187">
        <v>1</v>
      </c>
    </row>
    <row r="2188" spans="1:38" x14ac:dyDescent="0.25">
      <c r="A2188" t="s">
        <v>0</v>
      </c>
      <c r="B2188" s="1">
        <v>42649</v>
      </c>
      <c r="C2188" s="2">
        <v>0.74949927083333334</v>
      </c>
      <c r="D2188" t="s">
        <v>357</v>
      </c>
      <c r="E2188" t="s">
        <v>46</v>
      </c>
      <c r="F2188">
        <v>88.21</v>
      </c>
      <c r="J2188" t="s">
        <v>772</v>
      </c>
      <c r="U2188">
        <v>88.21</v>
      </c>
      <c r="V2188">
        <v>88.249247999999994</v>
      </c>
      <c r="W2188">
        <v>-1.29E-2</v>
      </c>
      <c r="X2188">
        <v>7.0000000000000007E-2</v>
      </c>
      <c r="Y2188">
        <v>3.5000000000000003E-2</v>
      </c>
      <c r="Z2188">
        <v>7.0799999999999997E-4</v>
      </c>
      <c r="AA2188">
        <v>1</v>
      </c>
    </row>
    <row r="2189" spans="1:38" x14ac:dyDescent="0.25">
      <c r="A2189" t="s">
        <v>0</v>
      </c>
      <c r="B2189" s="1">
        <v>42649</v>
      </c>
      <c r="C2189" s="2">
        <v>0.74951057870370363</v>
      </c>
      <c r="D2189" t="s">
        <v>357</v>
      </c>
      <c r="E2189" t="s">
        <v>46</v>
      </c>
      <c r="F2189">
        <v>88.16</v>
      </c>
      <c r="J2189" t="s">
        <v>773</v>
      </c>
      <c r="U2189">
        <v>88.16</v>
      </c>
      <c r="V2189">
        <v>88.263440000000003</v>
      </c>
      <c r="W2189">
        <v>-1.3228E-2</v>
      </c>
      <c r="X2189">
        <v>0.05</v>
      </c>
      <c r="Y2189">
        <v>0.06</v>
      </c>
      <c r="Z2189">
        <v>4.3100000000000001E-4</v>
      </c>
      <c r="AA2189">
        <v>1</v>
      </c>
    </row>
    <row r="2190" spans="1:38" x14ac:dyDescent="0.25">
      <c r="A2190" t="s">
        <v>0</v>
      </c>
      <c r="B2190" s="1">
        <v>42649</v>
      </c>
      <c r="C2190" s="2">
        <v>0.749521875</v>
      </c>
      <c r="D2190" t="s">
        <v>357</v>
      </c>
      <c r="E2190" t="s">
        <v>359</v>
      </c>
      <c r="F2190">
        <v>88.16</v>
      </c>
      <c r="G2190">
        <v>69.008084999999994</v>
      </c>
      <c r="H2190">
        <v>32.450000000000003</v>
      </c>
      <c r="AK2190">
        <v>0.31125000000000003</v>
      </c>
      <c r="AL2190">
        <v>-100</v>
      </c>
    </row>
    <row r="2191" spans="1:38" x14ac:dyDescent="0.25">
      <c r="A2191" t="s">
        <v>0</v>
      </c>
      <c r="B2191" s="1">
        <v>42649</v>
      </c>
      <c r="C2191" s="2">
        <v>0.7495231365740741</v>
      </c>
      <c r="D2191" t="s">
        <v>357</v>
      </c>
      <c r="E2191" t="s">
        <v>46</v>
      </c>
      <c r="F2191">
        <v>88.17</v>
      </c>
      <c r="J2191" t="s">
        <v>774</v>
      </c>
      <c r="U2191">
        <v>88.17</v>
      </c>
      <c r="V2191">
        <v>88.274793000000003</v>
      </c>
      <c r="W2191">
        <v>-1.1239000000000001E-2</v>
      </c>
      <c r="X2191">
        <v>-0.01</v>
      </c>
      <c r="Y2191">
        <v>0.02</v>
      </c>
      <c r="Z2191">
        <v>2.1800000000000001E-4</v>
      </c>
      <c r="AA2191">
        <v>1</v>
      </c>
    </row>
    <row r="2192" spans="1:38" x14ac:dyDescent="0.25">
      <c r="A2192" t="s">
        <v>0</v>
      </c>
      <c r="B2192" s="1">
        <v>42649</v>
      </c>
      <c r="C2192" s="2">
        <v>0.74953319444444444</v>
      </c>
      <c r="D2192" t="s">
        <v>357</v>
      </c>
      <c r="E2192" t="s">
        <v>46</v>
      </c>
      <c r="F2192">
        <v>88.25</v>
      </c>
      <c r="J2192" t="s">
        <v>775</v>
      </c>
      <c r="U2192">
        <v>88.25</v>
      </c>
      <c r="V2192">
        <v>88.271763000000007</v>
      </c>
      <c r="W2192">
        <v>-7.3619999999999996E-3</v>
      </c>
      <c r="X2192">
        <v>-0.08</v>
      </c>
      <c r="Y2192">
        <v>-4.4999999999999998E-2</v>
      </c>
      <c r="Z2192">
        <v>7.2000000000000002E-5</v>
      </c>
      <c r="AA2192">
        <v>1</v>
      </c>
    </row>
    <row r="2193" spans="1:38" x14ac:dyDescent="0.25">
      <c r="A2193" t="s">
        <v>0</v>
      </c>
      <c r="B2193" s="1">
        <v>42649</v>
      </c>
      <c r="C2193" s="2">
        <v>0.74954450231481484</v>
      </c>
      <c r="D2193" t="s">
        <v>357</v>
      </c>
      <c r="E2193" t="s">
        <v>46</v>
      </c>
      <c r="F2193">
        <v>88.25</v>
      </c>
      <c r="J2193" t="s">
        <v>776</v>
      </c>
      <c r="U2193">
        <v>88.25</v>
      </c>
      <c r="V2193">
        <v>88.250945000000002</v>
      </c>
      <c r="W2193">
        <v>-2.4250000000000001E-3</v>
      </c>
      <c r="X2193">
        <v>0</v>
      </c>
      <c r="Y2193">
        <v>-0.04</v>
      </c>
      <c r="Z2193">
        <v>-1.4E-5</v>
      </c>
      <c r="AA2193">
        <v>1</v>
      </c>
    </row>
    <row r="2194" spans="1:38" x14ac:dyDescent="0.25">
      <c r="A2194" t="s">
        <v>0</v>
      </c>
      <c r="B2194" s="1">
        <v>42649</v>
      </c>
      <c r="C2194" s="2">
        <v>0.74955192129629633</v>
      </c>
      <c r="D2194" t="s">
        <v>357</v>
      </c>
      <c r="E2194" t="s">
        <v>359</v>
      </c>
      <c r="F2194">
        <v>88.25</v>
      </c>
      <c r="G2194">
        <v>69.008084999999994</v>
      </c>
      <c r="H2194">
        <v>32.450000000000003</v>
      </c>
      <c r="AK2194">
        <v>0.31125000000000003</v>
      </c>
      <c r="AL2194">
        <v>-100</v>
      </c>
    </row>
    <row r="2195" spans="1:38" x14ac:dyDescent="0.25">
      <c r="A2195" t="s">
        <v>0</v>
      </c>
      <c r="B2195" s="1">
        <v>42649</v>
      </c>
      <c r="C2195" s="2">
        <v>0.7495557986111111</v>
      </c>
      <c r="D2195" t="s">
        <v>357</v>
      </c>
      <c r="E2195" t="s">
        <v>46</v>
      </c>
      <c r="F2195">
        <v>88.15</v>
      </c>
      <c r="J2195" t="s">
        <v>777</v>
      </c>
      <c r="U2195">
        <v>88.15</v>
      </c>
      <c r="V2195">
        <v>88.221855000000005</v>
      </c>
      <c r="W2195">
        <v>2.1840000000000002E-3</v>
      </c>
      <c r="X2195">
        <v>0.1</v>
      </c>
      <c r="Y2195">
        <v>0.05</v>
      </c>
      <c r="Z2195">
        <v>-6.3E-5</v>
      </c>
      <c r="AA2195">
        <v>1</v>
      </c>
    </row>
    <row r="2196" spans="1:38" x14ac:dyDescent="0.25">
      <c r="A2196" t="s">
        <v>0</v>
      </c>
      <c r="B2196" s="1">
        <v>42649</v>
      </c>
      <c r="C2196" s="2">
        <v>0.74956710648148139</v>
      </c>
      <c r="D2196" t="s">
        <v>357</v>
      </c>
      <c r="E2196" t="s">
        <v>46</v>
      </c>
      <c r="F2196">
        <v>88.25</v>
      </c>
      <c r="J2196" t="s">
        <v>778</v>
      </c>
      <c r="U2196">
        <v>88.25</v>
      </c>
      <c r="V2196">
        <v>88.202106000000001</v>
      </c>
      <c r="W2196">
        <v>4.7679999999999997E-3</v>
      </c>
      <c r="X2196">
        <v>-0.1</v>
      </c>
      <c r="Y2196">
        <v>0</v>
      </c>
      <c r="Z2196">
        <v>-1.16E-4</v>
      </c>
      <c r="AA2196">
        <v>1</v>
      </c>
    </row>
    <row r="2197" spans="1:38" x14ac:dyDescent="0.25">
      <c r="A2197" t="s">
        <v>0</v>
      </c>
      <c r="B2197" s="1">
        <v>42649</v>
      </c>
      <c r="C2197" s="2">
        <v>0.74957851851851853</v>
      </c>
      <c r="D2197" t="s">
        <v>357</v>
      </c>
      <c r="E2197" t="s">
        <v>46</v>
      </c>
      <c r="F2197">
        <v>88.19</v>
      </c>
      <c r="J2197" t="s">
        <v>779</v>
      </c>
      <c r="U2197">
        <v>88.19</v>
      </c>
      <c r="V2197">
        <v>88.201462000000006</v>
      </c>
      <c r="W2197">
        <v>4.9740000000000001E-3</v>
      </c>
      <c r="X2197">
        <v>0.06</v>
      </c>
      <c r="Y2197">
        <v>-0.02</v>
      </c>
      <c r="Z2197">
        <v>-2.1900000000000001E-4</v>
      </c>
      <c r="AA2197">
        <v>1</v>
      </c>
    </row>
    <row r="2198" spans="1:38" x14ac:dyDescent="0.25">
      <c r="A2198" t="s">
        <v>0</v>
      </c>
      <c r="B2198" s="1">
        <v>42649</v>
      </c>
      <c r="C2198" s="2">
        <v>0.74959008101851854</v>
      </c>
      <c r="D2198" t="s">
        <v>357</v>
      </c>
      <c r="E2198" t="s">
        <v>46</v>
      </c>
      <c r="F2198">
        <v>88.2</v>
      </c>
      <c r="J2198" t="s">
        <v>780</v>
      </c>
      <c r="U2198">
        <v>88.2</v>
      </c>
      <c r="V2198">
        <v>88.210714999999993</v>
      </c>
      <c r="W2198">
        <v>4.7720000000000002E-3</v>
      </c>
      <c r="X2198">
        <v>-0.01</v>
      </c>
      <c r="Y2198">
        <v>2.5000000000000001E-2</v>
      </c>
      <c r="Z2198">
        <v>-3.7500000000000001E-4</v>
      </c>
      <c r="AA2198">
        <v>1</v>
      </c>
    </row>
    <row r="2199" spans="1:38" x14ac:dyDescent="0.25">
      <c r="A2199" t="s">
        <v>0</v>
      </c>
      <c r="B2199" s="1">
        <v>42649</v>
      </c>
      <c r="C2199" s="2">
        <v>0.74959390046296293</v>
      </c>
      <c r="D2199" t="s">
        <v>357</v>
      </c>
      <c r="E2199" t="s">
        <v>359</v>
      </c>
      <c r="F2199">
        <v>88.2</v>
      </c>
      <c r="G2199">
        <v>69.672780000000003</v>
      </c>
      <c r="H2199">
        <v>32.475000000000001</v>
      </c>
      <c r="AK2199">
        <v>0.3</v>
      </c>
      <c r="AL2199">
        <v>-100</v>
      </c>
    </row>
    <row r="2200" spans="1:38" x14ac:dyDescent="0.25">
      <c r="A2200" t="s">
        <v>0</v>
      </c>
      <c r="B2200" s="1">
        <v>42649</v>
      </c>
      <c r="C2200" s="2">
        <v>0.7496010300925926</v>
      </c>
      <c r="D2200" t="s">
        <v>357</v>
      </c>
      <c r="E2200" t="s">
        <v>46</v>
      </c>
      <c r="F2200">
        <v>88.28</v>
      </c>
      <c r="J2200" t="s">
        <v>781</v>
      </c>
      <c r="U2200">
        <v>88.28</v>
      </c>
      <c r="V2200">
        <v>88.214770000000001</v>
      </c>
      <c r="W2200">
        <v>6.025E-3</v>
      </c>
      <c r="X2200">
        <v>-0.08</v>
      </c>
      <c r="Y2200">
        <v>-4.4999999999999998E-2</v>
      </c>
      <c r="Z2200">
        <v>-5.3499999999999999E-4</v>
      </c>
      <c r="AA2200">
        <v>1</v>
      </c>
    </row>
    <row r="2201" spans="1:38" x14ac:dyDescent="0.25">
      <c r="A2201" t="s">
        <v>0</v>
      </c>
      <c r="B2201" s="1">
        <v>42649</v>
      </c>
      <c r="C2201" s="2">
        <v>0.74961233796296289</v>
      </c>
      <c r="D2201" t="s">
        <v>357</v>
      </c>
      <c r="E2201" t="s">
        <v>46</v>
      </c>
      <c r="F2201">
        <v>88.15</v>
      </c>
      <c r="J2201" t="s">
        <v>782</v>
      </c>
      <c r="U2201">
        <v>88.15</v>
      </c>
      <c r="V2201">
        <v>88.211724000000004</v>
      </c>
      <c r="W2201">
        <v>7.8019999999999999E-3</v>
      </c>
      <c r="X2201">
        <v>0.13</v>
      </c>
      <c r="Y2201">
        <v>2.5000000000000001E-2</v>
      </c>
      <c r="Z2201">
        <v>-6.4499999999999996E-4</v>
      </c>
      <c r="AA2201">
        <v>1</v>
      </c>
    </row>
    <row r="2202" spans="1:38" x14ac:dyDescent="0.25">
      <c r="A2202" t="s">
        <v>0</v>
      </c>
      <c r="B2202" s="1">
        <v>42649</v>
      </c>
      <c r="C2202" s="2">
        <v>0.74962133101851858</v>
      </c>
      <c r="D2202" t="s">
        <v>357</v>
      </c>
      <c r="E2202" t="s">
        <v>359</v>
      </c>
      <c r="F2202">
        <v>88.15</v>
      </c>
      <c r="G2202">
        <v>69.672780000000003</v>
      </c>
      <c r="H2202">
        <v>32.475000000000001</v>
      </c>
      <c r="AK2202">
        <v>0.3</v>
      </c>
      <c r="AL2202">
        <v>-100</v>
      </c>
    </row>
    <row r="2203" spans="1:38" x14ac:dyDescent="0.25">
      <c r="A2203" t="s">
        <v>0</v>
      </c>
      <c r="B2203" s="1">
        <v>42649</v>
      </c>
      <c r="C2203" s="2">
        <v>0.7496236458333333</v>
      </c>
      <c r="D2203" t="s">
        <v>357</v>
      </c>
      <c r="E2203" t="s">
        <v>46</v>
      </c>
      <c r="F2203">
        <v>88.28</v>
      </c>
      <c r="J2203" t="s">
        <v>783</v>
      </c>
      <c r="U2203">
        <v>88.28</v>
      </c>
      <c r="V2203">
        <v>88.209475999999995</v>
      </c>
      <c r="W2203">
        <v>7.7019999999999996E-3</v>
      </c>
      <c r="X2203">
        <v>-0.13</v>
      </c>
      <c r="Y2203">
        <v>0</v>
      </c>
      <c r="Z2203">
        <v>-6.9499999999999998E-4</v>
      </c>
      <c r="AA2203">
        <v>1</v>
      </c>
    </row>
    <row r="2204" spans="1:38" x14ac:dyDescent="0.25">
      <c r="A2204" t="s">
        <v>0</v>
      </c>
      <c r="B2204" s="1">
        <v>42649</v>
      </c>
      <c r="C2204" s="2">
        <v>0.74963505787037032</v>
      </c>
      <c r="D2204" t="s">
        <v>357</v>
      </c>
      <c r="E2204" t="s">
        <v>46</v>
      </c>
      <c r="F2204">
        <v>88.2</v>
      </c>
      <c r="J2204" t="s">
        <v>784</v>
      </c>
      <c r="U2204">
        <v>88.2</v>
      </c>
      <c r="V2204">
        <v>88.211881000000005</v>
      </c>
      <c r="W2204">
        <v>4.8279999999999998E-3</v>
      </c>
      <c r="X2204">
        <v>0.08</v>
      </c>
      <c r="Y2204">
        <v>-2.5000000000000001E-2</v>
      </c>
      <c r="Z2204">
        <v>-7.0399999999999998E-4</v>
      </c>
      <c r="AA2204">
        <v>1</v>
      </c>
    </row>
    <row r="2205" spans="1:38" x14ac:dyDescent="0.25">
      <c r="A2205" t="s">
        <v>0</v>
      </c>
      <c r="B2205" s="1">
        <v>42649</v>
      </c>
      <c r="C2205" s="2">
        <v>0.7496462615740741</v>
      </c>
      <c r="D2205" t="s">
        <v>357</v>
      </c>
      <c r="E2205" t="s">
        <v>46</v>
      </c>
      <c r="F2205">
        <v>88.19</v>
      </c>
      <c r="J2205" t="s">
        <v>785</v>
      </c>
      <c r="U2205">
        <v>88.19</v>
      </c>
      <c r="V2205">
        <v>88.216520000000003</v>
      </c>
      <c r="W2205">
        <v>6.5799999999999995E-4</v>
      </c>
      <c r="X2205">
        <v>0.01</v>
      </c>
      <c r="Y2205">
        <v>4.4999999999999998E-2</v>
      </c>
      <c r="Z2205">
        <v>-7.0500000000000001E-4</v>
      </c>
      <c r="AA2205">
        <v>1</v>
      </c>
    </row>
    <row r="2206" spans="1:38" x14ac:dyDescent="0.25">
      <c r="A2206" t="s">
        <v>0</v>
      </c>
      <c r="B2206" s="1">
        <v>42649</v>
      </c>
      <c r="C2206" s="2">
        <v>0.74965780092592593</v>
      </c>
      <c r="D2206" t="s">
        <v>357</v>
      </c>
      <c r="E2206" t="s">
        <v>46</v>
      </c>
      <c r="F2206">
        <v>88.13</v>
      </c>
      <c r="J2206" t="s">
        <v>786</v>
      </c>
      <c r="U2206">
        <v>88.13</v>
      </c>
      <c r="V2206">
        <v>88.220040999999995</v>
      </c>
      <c r="W2206">
        <v>-2.2179999999999999E-3</v>
      </c>
      <c r="X2206">
        <v>0.06</v>
      </c>
      <c r="Y2206">
        <v>3.5000000000000003E-2</v>
      </c>
      <c r="Z2206">
        <v>-7.3099999999999999E-4</v>
      </c>
      <c r="AA2206">
        <v>1</v>
      </c>
    </row>
    <row r="2207" spans="1:38" x14ac:dyDescent="0.25">
      <c r="A2207" t="s">
        <v>0</v>
      </c>
      <c r="B2207" s="1">
        <v>42649</v>
      </c>
      <c r="C2207" s="2">
        <v>0.74966446759259264</v>
      </c>
      <c r="D2207" t="s">
        <v>357</v>
      </c>
      <c r="E2207" t="s">
        <v>359</v>
      </c>
      <c r="F2207">
        <v>88.13</v>
      </c>
      <c r="G2207">
        <v>70.251231000000004</v>
      </c>
      <c r="H2207">
        <v>32.450000000000003</v>
      </c>
      <c r="AK2207">
        <v>0.31874999999999998</v>
      </c>
      <c r="AL2207">
        <v>-100</v>
      </c>
    </row>
    <row r="2208" spans="1:38" x14ac:dyDescent="0.25">
      <c r="A2208" t="s">
        <v>0</v>
      </c>
      <c r="B2208" s="1">
        <v>42649</v>
      </c>
      <c r="C2208" s="2">
        <v>0.74966886574074076</v>
      </c>
      <c r="D2208" t="s">
        <v>357</v>
      </c>
      <c r="E2208" t="s">
        <v>46</v>
      </c>
      <c r="F2208">
        <v>88.19</v>
      </c>
      <c r="J2208" t="s">
        <v>787</v>
      </c>
      <c r="U2208">
        <v>88.19</v>
      </c>
      <c r="V2208">
        <v>88.220858000000007</v>
      </c>
      <c r="W2208">
        <v>-2.398E-3</v>
      </c>
      <c r="X2208">
        <v>-0.06</v>
      </c>
      <c r="Y2208">
        <v>0</v>
      </c>
      <c r="Z2208">
        <v>-8.0400000000000003E-4</v>
      </c>
      <c r="AA2208">
        <v>1</v>
      </c>
    </row>
    <row r="2209" spans="1:38" x14ac:dyDescent="0.25">
      <c r="A2209" t="s">
        <v>0</v>
      </c>
      <c r="B2209" s="1">
        <v>42649</v>
      </c>
      <c r="C2209" s="2">
        <v>0.74968019675925923</v>
      </c>
      <c r="D2209" t="s">
        <v>357</v>
      </c>
      <c r="E2209" t="s">
        <v>46</v>
      </c>
      <c r="F2209">
        <v>88.26</v>
      </c>
      <c r="J2209" t="s">
        <v>788</v>
      </c>
      <c r="U2209">
        <v>88.26</v>
      </c>
      <c r="V2209">
        <v>88.21678</v>
      </c>
      <c r="W2209">
        <v>-7.5100000000000004E-4</v>
      </c>
      <c r="X2209">
        <v>-7.0000000000000007E-2</v>
      </c>
      <c r="Y2209">
        <v>-6.5000000000000002E-2</v>
      </c>
      <c r="Z2209">
        <v>-9.2299999999999999E-4</v>
      </c>
      <c r="AA2209">
        <v>1</v>
      </c>
    </row>
    <row r="2210" spans="1:38" x14ac:dyDescent="0.25">
      <c r="A2210" t="s">
        <v>0</v>
      </c>
      <c r="B2210" s="1">
        <v>42649</v>
      </c>
      <c r="C2210" s="2">
        <v>0.74969190972222222</v>
      </c>
      <c r="D2210" t="s">
        <v>357</v>
      </c>
      <c r="E2210" t="s">
        <v>46</v>
      </c>
      <c r="F2210">
        <v>88.28</v>
      </c>
      <c r="J2210" t="s">
        <v>789</v>
      </c>
      <c r="U2210">
        <v>88.28</v>
      </c>
      <c r="V2210">
        <v>88.204840000000004</v>
      </c>
      <c r="W2210">
        <v>1.2260000000000001E-3</v>
      </c>
      <c r="X2210">
        <v>-0.02</v>
      </c>
      <c r="Y2210">
        <v>-4.4999999999999998E-2</v>
      </c>
      <c r="Z2210">
        <v>-1.0430000000000001E-3</v>
      </c>
      <c r="AA2210">
        <v>1</v>
      </c>
    </row>
    <row r="2211" spans="1:38" x14ac:dyDescent="0.25">
      <c r="A2211" t="s">
        <v>0</v>
      </c>
      <c r="B2211" s="1">
        <v>42649</v>
      </c>
      <c r="C2211" s="2">
        <v>0.74969570601851843</v>
      </c>
      <c r="D2211" t="s">
        <v>357</v>
      </c>
      <c r="E2211" t="s">
        <v>359</v>
      </c>
      <c r="F2211">
        <v>88.28</v>
      </c>
      <c r="G2211">
        <v>70.548728999999994</v>
      </c>
      <c r="H2211">
        <v>32.450000000000003</v>
      </c>
      <c r="AK2211">
        <v>0.30625000000000002</v>
      </c>
      <c r="AL2211">
        <v>-100</v>
      </c>
    </row>
    <row r="2212" spans="1:38" x14ac:dyDescent="0.25">
      <c r="A2212" t="s">
        <v>0</v>
      </c>
      <c r="B2212" s="1">
        <v>42649</v>
      </c>
      <c r="C2212" s="2">
        <v>0.74970281249999993</v>
      </c>
      <c r="D2212" t="s">
        <v>357</v>
      </c>
      <c r="E2212" t="s">
        <v>46</v>
      </c>
      <c r="F2212">
        <v>88.22</v>
      </c>
      <c r="J2212" t="s">
        <v>790</v>
      </c>
      <c r="U2212">
        <v>88.22</v>
      </c>
      <c r="V2212">
        <v>88.189914000000002</v>
      </c>
      <c r="W2212">
        <v>2.696E-3</v>
      </c>
      <c r="X2212">
        <v>0.06</v>
      </c>
      <c r="Y2212">
        <v>0.02</v>
      </c>
      <c r="Z2212">
        <v>-1.124E-3</v>
      </c>
      <c r="AA2212">
        <v>1</v>
      </c>
    </row>
    <row r="2213" spans="1:38" x14ac:dyDescent="0.25">
      <c r="A2213" t="s">
        <v>0</v>
      </c>
      <c r="B2213" s="1">
        <v>42649</v>
      </c>
      <c r="C2213" s="2">
        <v>0.74971412037037044</v>
      </c>
      <c r="D2213" t="s">
        <v>357</v>
      </c>
      <c r="E2213" t="s">
        <v>46</v>
      </c>
      <c r="F2213">
        <v>88.23</v>
      </c>
      <c r="J2213" t="s">
        <v>791</v>
      </c>
      <c r="U2213">
        <v>88.23</v>
      </c>
      <c r="V2213">
        <v>88.186794000000006</v>
      </c>
      <c r="W2213">
        <v>2.8059999999999999E-3</v>
      </c>
      <c r="X2213">
        <v>-0.01</v>
      </c>
      <c r="Y2213">
        <v>2.5000000000000001E-2</v>
      </c>
      <c r="Z2213">
        <v>-1.17E-3</v>
      </c>
      <c r="AA2213">
        <v>1</v>
      </c>
    </row>
    <row r="2214" spans="1:38" x14ac:dyDescent="0.25">
      <c r="A2214" t="s">
        <v>0</v>
      </c>
      <c r="B2214" s="1">
        <v>42649</v>
      </c>
      <c r="C2214" s="2">
        <v>0.74972635416666666</v>
      </c>
      <c r="D2214" t="s">
        <v>357</v>
      </c>
      <c r="E2214" t="s">
        <v>46</v>
      </c>
      <c r="F2214">
        <v>88.14</v>
      </c>
      <c r="J2214" t="s">
        <v>792</v>
      </c>
      <c r="U2214">
        <v>88.14</v>
      </c>
      <c r="V2214">
        <v>88.203355000000002</v>
      </c>
      <c r="W2214">
        <v>1.0579999999999999E-3</v>
      </c>
      <c r="X2214">
        <v>0.09</v>
      </c>
      <c r="Y2214">
        <v>0.04</v>
      </c>
      <c r="Z2214">
        <v>-1.2130000000000001E-3</v>
      </c>
      <c r="AA2214">
        <v>1</v>
      </c>
    </row>
    <row r="2215" spans="1:38" x14ac:dyDescent="0.25">
      <c r="A2215" t="s">
        <v>0</v>
      </c>
      <c r="B2215" s="1">
        <v>42649</v>
      </c>
      <c r="C2215" s="2">
        <v>0.74973157407407409</v>
      </c>
      <c r="D2215" t="s">
        <v>357</v>
      </c>
      <c r="E2215" t="s">
        <v>359</v>
      </c>
      <c r="F2215">
        <v>88.14</v>
      </c>
      <c r="G2215">
        <v>70.832220000000007</v>
      </c>
      <c r="H2215">
        <v>32.475000000000001</v>
      </c>
      <c r="AK2215">
        <v>0.31</v>
      </c>
      <c r="AL2215">
        <v>-100</v>
      </c>
    </row>
    <row r="2216" spans="1:38" x14ac:dyDescent="0.25">
      <c r="A2216" t="s">
        <v>0</v>
      </c>
      <c r="B2216" s="1">
        <v>42649</v>
      </c>
      <c r="C2216" s="2">
        <v>0.74973673611111114</v>
      </c>
      <c r="D2216" t="s">
        <v>357</v>
      </c>
      <c r="E2216" t="s">
        <v>46</v>
      </c>
      <c r="F2216">
        <v>88.18</v>
      </c>
      <c r="J2216" t="s">
        <v>793</v>
      </c>
      <c r="U2216">
        <v>88.18</v>
      </c>
      <c r="V2216">
        <v>88.227373999999998</v>
      </c>
      <c r="W2216">
        <v>-1.338E-3</v>
      </c>
      <c r="X2216">
        <v>-0.04</v>
      </c>
      <c r="Y2216">
        <v>2.5000000000000001E-2</v>
      </c>
      <c r="Z2216">
        <v>-1.255E-3</v>
      </c>
      <c r="AA2216">
        <v>1</v>
      </c>
    </row>
    <row r="2217" spans="1:38" x14ac:dyDescent="0.25">
      <c r="A2217" t="s">
        <v>0</v>
      </c>
      <c r="B2217" s="1">
        <v>42649</v>
      </c>
      <c r="C2217" s="2">
        <v>0.74974804398148143</v>
      </c>
      <c r="D2217" t="s">
        <v>357</v>
      </c>
      <c r="E2217" t="s">
        <v>46</v>
      </c>
      <c r="F2217">
        <v>88.11</v>
      </c>
      <c r="J2217" t="s">
        <v>794</v>
      </c>
      <c r="U2217">
        <v>88.11</v>
      </c>
      <c r="V2217">
        <v>88.238543000000007</v>
      </c>
      <c r="W2217">
        <v>-2.2859999999999998E-3</v>
      </c>
      <c r="X2217">
        <v>7.0000000000000007E-2</v>
      </c>
      <c r="Y2217">
        <v>1.4999999999999999E-2</v>
      </c>
      <c r="Z2217">
        <v>-1.2290000000000001E-3</v>
      </c>
      <c r="AA2217">
        <v>1</v>
      </c>
    </row>
    <row r="2218" spans="1:38" x14ac:dyDescent="0.25">
      <c r="A2218" t="s">
        <v>0</v>
      </c>
      <c r="B2218" s="1">
        <v>42649</v>
      </c>
      <c r="C2218" s="2">
        <v>0.74975945601851857</v>
      </c>
      <c r="D2218" t="s">
        <v>357</v>
      </c>
      <c r="E2218" t="s">
        <v>46</v>
      </c>
      <c r="F2218">
        <v>88.18</v>
      </c>
      <c r="J2218" t="s">
        <v>795</v>
      </c>
      <c r="U2218">
        <v>88.18</v>
      </c>
      <c r="V2218">
        <v>88.228684000000001</v>
      </c>
      <c r="W2218">
        <v>-9.7000000000000005E-4</v>
      </c>
      <c r="X2218">
        <v>-7.0000000000000007E-2</v>
      </c>
      <c r="Y2218">
        <v>0</v>
      </c>
      <c r="Z2218">
        <v>-1.06E-3</v>
      </c>
      <c r="AA2218">
        <v>1</v>
      </c>
    </row>
    <row r="2219" spans="1:38" x14ac:dyDescent="0.25">
      <c r="A2219" t="s">
        <v>0</v>
      </c>
      <c r="B2219" s="1">
        <v>42649</v>
      </c>
      <c r="C2219" s="2">
        <v>0.74976612268518517</v>
      </c>
      <c r="D2219" t="s">
        <v>357</v>
      </c>
      <c r="E2219" t="s">
        <v>63</v>
      </c>
      <c r="K2219">
        <v>811.61743200000001</v>
      </c>
      <c r="L2219">
        <v>12.958333</v>
      </c>
      <c r="M2219">
        <v>17.487090999999999</v>
      </c>
      <c r="N2219">
        <v>13.478674</v>
      </c>
    </row>
    <row r="2220" spans="1:38" x14ac:dyDescent="0.25">
      <c r="A2220" t="s">
        <v>0</v>
      </c>
      <c r="B2220" s="1">
        <v>42649</v>
      </c>
      <c r="C2220" s="2">
        <v>0.74976969907407398</v>
      </c>
      <c r="D2220" t="s">
        <v>357</v>
      </c>
      <c r="E2220" t="s">
        <v>359</v>
      </c>
      <c r="F2220">
        <v>88.18</v>
      </c>
      <c r="G2220">
        <v>71.243217999999999</v>
      </c>
      <c r="H2220">
        <v>32.450000000000003</v>
      </c>
      <c r="AK2220">
        <v>0.32750000000000001</v>
      </c>
      <c r="AL2220">
        <v>-100</v>
      </c>
    </row>
    <row r="2221" spans="1:38" x14ac:dyDescent="0.25">
      <c r="A2221" t="s">
        <v>0</v>
      </c>
      <c r="B2221" s="1">
        <v>42649</v>
      </c>
      <c r="C2221" s="2">
        <v>0.74977096064814808</v>
      </c>
      <c r="D2221" t="s">
        <v>357</v>
      </c>
      <c r="E2221" t="s">
        <v>46</v>
      </c>
      <c r="F2221">
        <v>88.15</v>
      </c>
      <c r="J2221" t="s">
        <v>796</v>
      </c>
      <c r="U2221">
        <v>88.15</v>
      </c>
      <c r="V2221">
        <v>88.205015000000003</v>
      </c>
      <c r="W2221">
        <v>1.449E-3</v>
      </c>
      <c r="X2221">
        <v>0.03</v>
      </c>
      <c r="Y2221">
        <v>-0.02</v>
      </c>
      <c r="Z2221">
        <v>-7.3800000000000005E-4</v>
      </c>
      <c r="AA2221">
        <v>1</v>
      </c>
    </row>
    <row r="2222" spans="1:38" x14ac:dyDescent="0.25">
      <c r="A2222" t="s">
        <v>0</v>
      </c>
      <c r="B2222" s="1">
        <v>42649</v>
      </c>
      <c r="C2222" s="2">
        <v>0.74978196759259264</v>
      </c>
      <c r="D2222" t="s">
        <v>357</v>
      </c>
      <c r="E2222" t="s">
        <v>46</v>
      </c>
      <c r="F2222">
        <v>88.18</v>
      </c>
      <c r="J2222" t="s">
        <v>797</v>
      </c>
      <c r="U2222">
        <v>88.18</v>
      </c>
      <c r="V2222">
        <v>88.179641000000004</v>
      </c>
      <c r="W2222">
        <v>3.1099999999999999E-3</v>
      </c>
      <c r="X2222">
        <v>-0.03</v>
      </c>
      <c r="Y2222">
        <v>0</v>
      </c>
      <c r="Z2222">
        <v>-3.3500000000000001E-4</v>
      </c>
      <c r="AA2222">
        <v>1</v>
      </c>
    </row>
    <row r="2223" spans="1:38" x14ac:dyDescent="0.25">
      <c r="A2223" t="s">
        <v>0</v>
      </c>
      <c r="B2223" s="1">
        <v>42649</v>
      </c>
      <c r="C2223" s="2">
        <v>0.74979326388888889</v>
      </c>
      <c r="D2223" t="s">
        <v>357</v>
      </c>
      <c r="E2223" t="s">
        <v>46</v>
      </c>
      <c r="F2223">
        <v>88.28</v>
      </c>
      <c r="J2223" t="s">
        <v>798</v>
      </c>
      <c r="U2223">
        <v>88.28</v>
      </c>
      <c r="V2223">
        <v>88.161529000000002</v>
      </c>
      <c r="W2223">
        <v>3.509E-3</v>
      </c>
      <c r="X2223">
        <v>-0.1</v>
      </c>
      <c r="Y2223">
        <v>-6.5000000000000002E-2</v>
      </c>
      <c r="Z2223">
        <v>3.3000000000000003E-5</v>
      </c>
      <c r="AA2223">
        <v>1</v>
      </c>
    </row>
    <row r="2224" spans="1:38" x14ac:dyDescent="0.25">
      <c r="A2224" t="s">
        <v>0</v>
      </c>
      <c r="B2224" s="1">
        <v>42649</v>
      </c>
      <c r="C2224" s="2">
        <v>0.7498033101851852</v>
      </c>
      <c r="D2224" t="s">
        <v>357</v>
      </c>
      <c r="E2224" t="s">
        <v>359</v>
      </c>
      <c r="F2224">
        <v>88.28</v>
      </c>
      <c r="G2224">
        <v>71.512144000000006</v>
      </c>
      <c r="H2224">
        <v>32.450000000000003</v>
      </c>
      <c r="AK2224">
        <v>0.31874999999999998</v>
      </c>
      <c r="AL2224">
        <v>-100</v>
      </c>
    </row>
    <row r="2225" spans="1:38" x14ac:dyDescent="0.25">
      <c r="A2225" t="s">
        <v>0</v>
      </c>
      <c r="B2225" s="1">
        <v>42649</v>
      </c>
      <c r="C2225" s="2">
        <v>0.7498045717592593</v>
      </c>
      <c r="D2225" t="s">
        <v>357</v>
      </c>
      <c r="E2225" t="s">
        <v>46</v>
      </c>
      <c r="F2225">
        <v>88.19</v>
      </c>
      <c r="J2225" t="s">
        <v>799</v>
      </c>
      <c r="U2225">
        <v>88.19</v>
      </c>
      <c r="V2225">
        <v>88.154724999999999</v>
      </c>
      <c r="W2225">
        <v>3.9699999999999996E-3</v>
      </c>
      <c r="X2225">
        <v>0.09</v>
      </c>
      <c r="Y2225">
        <v>-5.0000000000000001E-3</v>
      </c>
      <c r="Z2225">
        <v>2.9500000000000001E-4</v>
      </c>
      <c r="AA2225">
        <v>1</v>
      </c>
    </row>
    <row r="2226" spans="1:38" x14ac:dyDescent="0.25">
      <c r="A2226" t="s">
        <v>0</v>
      </c>
      <c r="B2226" s="1">
        <v>42649</v>
      </c>
      <c r="C2226" s="2">
        <v>0.74981598379629633</v>
      </c>
      <c r="D2226" t="s">
        <v>357</v>
      </c>
      <c r="E2226" t="s">
        <v>46</v>
      </c>
      <c r="F2226">
        <v>88.3</v>
      </c>
      <c r="J2226" t="s">
        <v>800</v>
      </c>
      <c r="U2226">
        <v>88.3</v>
      </c>
      <c r="V2226">
        <v>88.159689</v>
      </c>
      <c r="W2226">
        <v>5.4079999999999996E-3</v>
      </c>
      <c r="X2226">
        <v>-0.11</v>
      </c>
      <c r="Y2226">
        <v>-0.01</v>
      </c>
      <c r="Z2226">
        <v>4.4999999999999999E-4</v>
      </c>
      <c r="AA2226">
        <v>1</v>
      </c>
    </row>
    <row r="2227" spans="1:38" x14ac:dyDescent="0.25">
      <c r="A2227" t="s">
        <v>0</v>
      </c>
      <c r="B2227" s="1">
        <v>42649</v>
      </c>
      <c r="C2227" s="2">
        <v>0.74982717592592596</v>
      </c>
      <c r="D2227" t="s">
        <v>357</v>
      </c>
      <c r="E2227" t="s">
        <v>46</v>
      </c>
      <c r="F2227">
        <v>88.2</v>
      </c>
      <c r="J2227" t="s">
        <v>801</v>
      </c>
      <c r="U2227">
        <v>88.2</v>
      </c>
      <c r="V2227">
        <v>88.175324000000003</v>
      </c>
      <c r="W2227">
        <v>6.4440000000000001E-3</v>
      </c>
      <c r="X2227">
        <v>0.1</v>
      </c>
      <c r="Y2227">
        <v>-5.0000000000000001E-3</v>
      </c>
      <c r="Z2227">
        <v>5.6300000000000002E-4</v>
      </c>
      <c r="AA2227">
        <v>1</v>
      </c>
    </row>
    <row r="2228" spans="1:38" x14ac:dyDescent="0.25">
      <c r="A2228" t="s">
        <v>0</v>
      </c>
      <c r="B2228" s="1">
        <v>42649</v>
      </c>
      <c r="C2228" s="2">
        <v>0.74983802083333329</v>
      </c>
      <c r="D2228" t="s">
        <v>357</v>
      </c>
      <c r="E2228" t="s">
        <v>359</v>
      </c>
      <c r="F2228">
        <v>88.2</v>
      </c>
      <c r="G2228">
        <v>71.906197000000006</v>
      </c>
      <c r="H2228">
        <v>32.450000000000003</v>
      </c>
      <c r="AK2228">
        <v>0.3175</v>
      </c>
      <c r="AL2228">
        <v>-100</v>
      </c>
    </row>
    <row r="2229" spans="1:38" x14ac:dyDescent="0.25">
      <c r="A2229" t="s">
        <v>0</v>
      </c>
      <c r="B2229" s="1">
        <v>42649</v>
      </c>
      <c r="C2229" s="2">
        <v>0.74983927083333335</v>
      </c>
      <c r="D2229" t="s">
        <v>357</v>
      </c>
      <c r="E2229" t="s">
        <v>46</v>
      </c>
      <c r="F2229">
        <v>88.28</v>
      </c>
      <c r="J2229" t="s">
        <v>802</v>
      </c>
      <c r="U2229">
        <v>88.28</v>
      </c>
      <c r="V2229">
        <v>88.198065</v>
      </c>
      <c r="W2229">
        <v>5.0099999999999997E-3</v>
      </c>
      <c r="X2229">
        <v>-0.08</v>
      </c>
      <c r="Y2229">
        <v>0.01</v>
      </c>
      <c r="Z2229">
        <v>6.8999999999999997E-4</v>
      </c>
      <c r="AA2229">
        <v>1</v>
      </c>
    </row>
    <row r="2230" spans="1:38" x14ac:dyDescent="0.25">
      <c r="A2230" t="s">
        <v>0</v>
      </c>
      <c r="B2230" s="1">
        <v>42649</v>
      </c>
      <c r="C2230" s="2">
        <v>0.7498498032407408</v>
      </c>
      <c r="D2230" t="s">
        <v>357</v>
      </c>
      <c r="E2230" t="s">
        <v>46</v>
      </c>
      <c r="F2230">
        <v>87.96</v>
      </c>
      <c r="J2230" t="s">
        <v>803</v>
      </c>
      <c r="U2230">
        <v>87.96</v>
      </c>
      <c r="V2230">
        <v>88.220509000000007</v>
      </c>
      <c r="W2230">
        <v>1.011E-3</v>
      </c>
      <c r="X2230">
        <v>0.32</v>
      </c>
      <c r="Y2230">
        <v>0.12</v>
      </c>
      <c r="Z2230">
        <v>8.5300000000000003E-4</v>
      </c>
      <c r="AA2230">
        <v>1</v>
      </c>
    </row>
    <row r="2231" spans="1:38" x14ac:dyDescent="0.25">
      <c r="A2231" t="s">
        <v>0</v>
      </c>
      <c r="B2231" s="1">
        <v>42649</v>
      </c>
      <c r="C2231" s="2">
        <v>0.74986109953703706</v>
      </c>
      <c r="D2231" t="s">
        <v>357</v>
      </c>
      <c r="E2231" t="s">
        <v>46</v>
      </c>
      <c r="F2231">
        <v>87.95</v>
      </c>
      <c r="J2231" t="s">
        <v>804</v>
      </c>
      <c r="U2231">
        <v>87.95</v>
      </c>
      <c r="V2231">
        <v>88.235057999999995</v>
      </c>
      <c r="W2231">
        <v>-3.7190000000000001E-3</v>
      </c>
      <c r="X2231">
        <v>0.01</v>
      </c>
      <c r="Y2231">
        <v>0.16500000000000001</v>
      </c>
      <c r="Z2231">
        <v>1.0250000000000001E-3</v>
      </c>
      <c r="AA2231">
        <v>1</v>
      </c>
    </row>
    <row r="2232" spans="1:38" x14ac:dyDescent="0.25">
      <c r="A2232" t="s">
        <v>0</v>
      </c>
      <c r="B2232" s="1">
        <v>42649</v>
      </c>
      <c r="C2232" s="2">
        <v>0.74987240740740735</v>
      </c>
      <c r="D2232" t="s">
        <v>357</v>
      </c>
      <c r="E2232" t="s">
        <v>46</v>
      </c>
      <c r="F2232">
        <v>87.8</v>
      </c>
      <c r="J2232" t="s">
        <v>805</v>
      </c>
      <c r="U2232">
        <v>87.8</v>
      </c>
      <c r="V2232">
        <v>88.234695000000002</v>
      </c>
      <c r="W2232">
        <v>-6.8139999999999997E-3</v>
      </c>
      <c r="X2232">
        <v>0.15</v>
      </c>
      <c r="Y2232">
        <v>0.08</v>
      </c>
      <c r="Z2232">
        <v>1.1709999999999999E-3</v>
      </c>
      <c r="AA2232">
        <v>1</v>
      </c>
    </row>
    <row r="2233" spans="1:38" x14ac:dyDescent="0.25">
      <c r="A2233" t="s">
        <v>0</v>
      </c>
      <c r="B2233" s="1">
        <v>42649</v>
      </c>
      <c r="C2233" s="2">
        <v>0.74987533564814812</v>
      </c>
      <c r="D2233" t="s">
        <v>357</v>
      </c>
      <c r="E2233" t="s">
        <v>359</v>
      </c>
      <c r="F2233">
        <v>87.8</v>
      </c>
      <c r="G2233">
        <v>72.148056999999994</v>
      </c>
      <c r="H2233">
        <v>32.450000000000003</v>
      </c>
      <c r="AK2233">
        <v>0.315</v>
      </c>
      <c r="AL2233">
        <v>-100</v>
      </c>
    </row>
    <row r="2234" spans="1:38" x14ac:dyDescent="0.25">
      <c r="A2234" t="s">
        <v>0</v>
      </c>
      <c r="B2234" s="1">
        <v>42649</v>
      </c>
      <c r="C2234" s="2">
        <v>0.74988372685185178</v>
      </c>
      <c r="D2234" t="s">
        <v>357</v>
      </c>
      <c r="E2234" t="s">
        <v>46</v>
      </c>
      <c r="F2234">
        <v>87.94</v>
      </c>
      <c r="J2234" t="s">
        <v>806</v>
      </c>
      <c r="U2234">
        <v>87.94</v>
      </c>
      <c r="V2234">
        <v>88.207148000000004</v>
      </c>
      <c r="W2234">
        <v>-5.6490000000000004E-3</v>
      </c>
      <c r="X2234">
        <v>-0.14000000000000001</v>
      </c>
      <c r="Y2234">
        <v>5.0000000000000001E-3</v>
      </c>
      <c r="Z2234">
        <v>1.328E-3</v>
      </c>
      <c r="AA2234">
        <v>1</v>
      </c>
    </row>
    <row r="2235" spans="1:38" x14ac:dyDescent="0.25">
      <c r="A2235" t="s">
        <v>0</v>
      </c>
      <c r="B2235" s="1">
        <v>42649</v>
      </c>
      <c r="C2235" s="2">
        <v>0.74989502314814815</v>
      </c>
      <c r="D2235" t="s">
        <v>357</v>
      </c>
      <c r="E2235" t="s">
        <v>46</v>
      </c>
      <c r="F2235">
        <v>87.94</v>
      </c>
      <c r="J2235" t="s">
        <v>807</v>
      </c>
      <c r="U2235">
        <v>87.94</v>
      </c>
      <c r="V2235">
        <v>88.141042999999996</v>
      </c>
      <c r="W2235">
        <v>1.684E-3</v>
      </c>
      <c r="X2235">
        <v>0</v>
      </c>
      <c r="Y2235">
        <v>-7.0000000000000007E-2</v>
      </c>
      <c r="Z2235">
        <v>1.6249999999999999E-3</v>
      </c>
      <c r="AA2235">
        <v>1</v>
      </c>
    </row>
    <row r="2236" spans="1:38" x14ac:dyDescent="0.25">
      <c r="A2236" t="s">
        <v>0</v>
      </c>
      <c r="B2236" s="1">
        <v>42649</v>
      </c>
      <c r="C2236" s="2">
        <v>0.74990633101851856</v>
      </c>
      <c r="D2236" t="s">
        <v>357</v>
      </c>
      <c r="E2236" t="s">
        <v>46</v>
      </c>
      <c r="F2236">
        <v>88.15</v>
      </c>
      <c r="J2236" t="s">
        <v>808</v>
      </c>
      <c r="U2236">
        <v>88.15</v>
      </c>
      <c r="V2236">
        <v>88.046963000000005</v>
      </c>
      <c r="W2236">
        <v>1.3934999999999999E-2</v>
      </c>
      <c r="X2236">
        <v>-0.21</v>
      </c>
      <c r="Y2236">
        <v>-0.105</v>
      </c>
      <c r="Z2236">
        <v>2.1849999999999999E-3</v>
      </c>
      <c r="AA2236">
        <v>1</v>
      </c>
    </row>
    <row r="2237" spans="1:38" x14ac:dyDescent="0.25">
      <c r="A2237" t="s">
        <v>0</v>
      </c>
      <c r="B2237" s="1">
        <v>42649</v>
      </c>
      <c r="C2237" s="2">
        <v>0.74990885416666664</v>
      </c>
      <c r="D2237" t="s">
        <v>357</v>
      </c>
      <c r="E2237" t="s">
        <v>359</v>
      </c>
      <c r="F2237">
        <v>88.15</v>
      </c>
      <c r="G2237">
        <v>72.508716000000007</v>
      </c>
      <c r="H2237">
        <v>32.450000000000003</v>
      </c>
      <c r="AK2237">
        <v>0.33624999999999999</v>
      </c>
      <c r="AL2237">
        <v>-100</v>
      </c>
    </row>
    <row r="2238" spans="1:38" x14ac:dyDescent="0.25">
      <c r="A2238" t="s">
        <v>0</v>
      </c>
      <c r="B2238" s="1">
        <v>42649</v>
      </c>
      <c r="C2238" s="2">
        <v>0.74991763888888885</v>
      </c>
      <c r="D2238" t="s">
        <v>357</v>
      </c>
      <c r="E2238" t="s">
        <v>46</v>
      </c>
      <c r="F2238">
        <v>88.19</v>
      </c>
      <c r="J2238" t="s">
        <v>809</v>
      </c>
      <c r="U2238">
        <v>88.19</v>
      </c>
      <c r="V2238">
        <v>87.961571000000006</v>
      </c>
      <c r="W2238">
        <v>2.6436000000000001E-2</v>
      </c>
      <c r="X2238">
        <v>-0.04</v>
      </c>
      <c r="Y2238">
        <v>-0.125</v>
      </c>
      <c r="Z2238">
        <v>2.9970000000000001E-3</v>
      </c>
      <c r="AA2238">
        <v>1</v>
      </c>
    </row>
    <row r="2239" spans="1:38" x14ac:dyDescent="0.25">
      <c r="A2239" t="s">
        <v>0</v>
      </c>
      <c r="B2239" s="1">
        <v>42649</v>
      </c>
      <c r="C2239" s="2">
        <v>0.74992893518518511</v>
      </c>
      <c r="D2239" t="s">
        <v>357</v>
      </c>
      <c r="E2239" t="s">
        <v>46</v>
      </c>
      <c r="F2239">
        <v>88.28</v>
      </c>
      <c r="J2239" t="s">
        <v>810</v>
      </c>
      <c r="U2239">
        <v>88.28</v>
      </c>
      <c r="V2239">
        <v>87.922150000000002</v>
      </c>
      <c r="W2239">
        <v>3.4133999999999998E-2</v>
      </c>
      <c r="X2239">
        <v>-0.09</v>
      </c>
      <c r="Y2239">
        <v>-6.5000000000000002E-2</v>
      </c>
      <c r="Z2239">
        <v>3.898E-3</v>
      </c>
      <c r="AA2239">
        <v>1</v>
      </c>
    </row>
    <row r="2240" spans="1:38" x14ac:dyDescent="0.25">
      <c r="A2240" t="s">
        <v>0</v>
      </c>
      <c r="B2240" s="1">
        <v>42649</v>
      </c>
      <c r="C2240" s="2">
        <v>0.74994093750000002</v>
      </c>
      <c r="D2240" t="s">
        <v>357</v>
      </c>
      <c r="E2240" t="s">
        <v>46</v>
      </c>
      <c r="F2240">
        <v>88.22</v>
      </c>
      <c r="J2240" t="s">
        <v>811</v>
      </c>
      <c r="U2240">
        <v>88.22</v>
      </c>
      <c r="V2240">
        <v>87.942103000000003</v>
      </c>
      <c r="W2240">
        <v>3.4452000000000003E-2</v>
      </c>
      <c r="X2240">
        <v>0.06</v>
      </c>
      <c r="Y2240">
        <v>-1.4999999999999999E-2</v>
      </c>
      <c r="Z2240">
        <v>4.6629999999999996E-3</v>
      </c>
      <c r="AA2240">
        <v>1</v>
      </c>
    </row>
    <row r="2241" spans="1:38" x14ac:dyDescent="0.25">
      <c r="A2241" t="s">
        <v>0</v>
      </c>
      <c r="B2241" s="1">
        <v>42649</v>
      </c>
      <c r="C2241" s="2">
        <v>0.74994474537037037</v>
      </c>
      <c r="D2241" t="s">
        <v>357</v>
      </c>
      <c r="E2241" t="s">
        <v>359</v>
      </c>
      <c r="F2241">
        <v>88.22</v>
      </c>
      <c r="G2241">
        <v>72.881786000000005</v>
      </c>
      <c r="H2241">
        <v>32.450000000000003</v>
      </c>
      <c r="AK2241">
        <v>0.315</v>
      </c>
      <c r="AL2241">
        <v>-100</v>
      </c>
    </row>
    <row r="2242" spans="1:38" x14ac:dyDescent="0.25">
      <c r="A2242" t="s">
        <v>0</v>
      </c>
      <c r="B2242" s="1">
        <v>42649</v>
      </c>
      <c r="C2242" s="2">
        <v>0.74995156250000006</v>
      </c>
      <c r="D2242" t="s">
        <v>357</v>
      </c>
      <c r="E2242" t="s">
        <v>46</v>
      </c>
      <c r="F2242">
        <v>88.27</v>
      </c>
      <c r="J2242" t="s">
        <v>812</v>
      </c>
      <c r="U2242">
        <v>88.27</v>
      </c>
      <c r="V2242">
        <v>88.009105000000005</v>
      </c>
      <c r="W2242">
        <v>2.7969000000000001E-2</v>
      </c>
      <c r="X2242">
        <v>-0.05</v>
      </c>
      <c r="Y2242">
        <v>5.0000000000000001E-3</v>
      </c>
      <c r="Z2242">
        <v>5.0860000000000002E-3</v>
      </c>
      <c r="AA2242">
        <v>1</v>
      </c>
    </row>
    <row r="2243" spans="1:38" x14ac:dyDescent="0.25">
      <c r="A2243" t="s">
        <v>0</v>
      </c>
      <c r="B2243" s="1">
        <v>42649</v>
      </c>
      <c r="C2243" s="2">
        <v>0.74996285879629632</v>
      </c>
      <c r="D2243" t="s">
        <v>357</v>
      </c>
      <c r="E2243" t="s">
        <v>46</v>
      </c>
      <c r="F2243">
        <v>88.21</v>
      </c>
      <c r="J2243" t="s">
        <v>813</v>
      </c>
      <c r="U2243">
        <v>88.21</v>
      </c>
      <c r="V2243">
        <v>88.095607000000001</v>
      </c>
      <c r="W2243">
        <v>1.7219000000000002E-2</v>
      </c>
      <c r="X2243">
        <v>0.06</v>
      </c>
      <c r="Y2243">
        <v>5.0000000000000001E-3</v>
      </c>
      <c r="Z2243">
        <v>5.084E-3</v>
      </c>
      <c r="AA2243">
        <v>1</v>
      </c>
    </row>
    <row r="2244" spans="1:38" x14ac:dyDescent="0.25">
      <c r="A2244" t="s">
        <v>0</v>
      </c>
      <c r="B2244" s="1">
        <v>42649</v>
      </c>
      <c r="C2244" s="2">
        <v>0.74997417824074075</v>
      </c>
      <c r="D2244" t="s">
        <v>357</v>
      </c>
      <c r="E2244" t="s">
        <v>46</v>
      </c>
      <c r="F2244">
        <v>88.25</v>
      </c>
      <c r="J2244" t="s">
        <v>814</v>
      </c>
      <c r="U2244">
        <v>88.25</v>
      </c>
      <c r="V2244">
        <v>88.171672000000001</v>
      </c>
      <c r="W2244">
        <v>4.3909999999999999E-3</v>
      </c>
      <c r="X2244">
        <v>-0.04</v>
      </c>
      <c r="Y2244">
        <v>0.01</v>
      </c>
      <c r="Z2244">
        <v>4.7190000000000001E-3</v>
      </c>
      <c r="AA2244">
        <v>1</v>
      </c>
    </row>
    <row r="2245" spans="1:38" x14ac:dyDescent="0.25">
      <c r="A2245" t="s">
        <v>0</v>
      </c>
      <c r="B2245" s="1">
        <v>42649</v>
      </c>
      <c r="C2245" s="2">
        <v>0.74998061342592592</v>
      </c>
      <c r="D2245" t="s">
        <v>357</v>
      </c>
      <c r="E2245" t="s">
        <v>359</v>
      </c>
      <c r="F2245">
        <v>88.25</v>
      </c>
      <c r="G2245">
        <v>73.283355</v>
      </c>
      <c r="H2245">
        <v>32.450000000000003</v>
      </c>
      <c r="AK2245">
        <v>0.3175</v>
      </c>
      <c r="AL2245">
        <v>-100</v>
      </c>
    </row>
    <row r="2246" spans="1:38" x14ac:dyDescent="0.25">
      <c r="A2246" t="s">
        <v>0</v>
      </c>
      <c r="B2246" s="1">
        <v>42649</v>
      </c>
      <c r="C2246" s="2">
        <v>0.74998547453703701</v>
      </c>
      <c r="D2246" t="s">
        <v>357</v>
      </c>
      <c r="E2246" t="s">
        <v>46</v>
      </c>
      <c r="F2246">
        <v>88.12</v>
      </c>
      <c r="J2246" t="s">
        <v>815</v>
      </c>
      <c r="U2246">
        <v>88.12</v>
      </c>
      <c r="V2246">
        <v>88.219098000000002</v>
      </c>
      <c r="W2246">
        <v>-9.6659999999999992E-3</v>
      </c>
      <c r="X2246">
        <v>0.13</v>
      </c>
      <c r="Y2246">
        <v>4.4999999999999998E-2</v>
      </c>
      <c r="Z2246">
        <v>4.1700000000000001E-3</v>
      </c>
      <c r="AA2246">
        <v>1</v>
      </c>
    </row>
    <row r="2247" spans="1:38" x14ac:dyDescent="0.25">
      <c r="A2247" t="s">
        <v>0</v>
      </c>
      <c r="B2247" s="1">
        <v>42649</v>
      </c>
      <c r="C2247" s="2">
        <v>0.74999688657407404</v>
      </c>
      <c r="D2247" t="s">
        <v>357</v>
      </c>
      <c r="E2247" t="s">
        <v>46</v>
      </c>
      <c r="F2247">
        <v>88.12</v>
      </c>
      <c r="J2247" t="s">
        <v>816</v>
      </c>
      <c r="U2247">
        <v>88.12</v>
      </c>
      <c r="V2247">
        <v>88.237865999999997</v>
      </c>
      <c r="W2247">
        <v>-2.3632E-2</v>
      </c>
      <c r="X2247">
        <v>0</v>
      </c>
      <c r="Y2247">
        <v>6.5000000000000002E-2</v>
      </c>
      <c r="Z2247">
        <v>3.6229999999999999E-3</v>
      </c>
      <c r="AA2247">
        <v>1</v>
      </c>
    </row>
    <row r="2248" spans="1:38" x14ac:dyDescent="0.25">
      <c r="A2248" t="s">
        <v>0</v>
      </c>
      <c r="B2248" s="1">
        <v>42649</v>
      </c>
      <c r="C2248" s="2">
        <v>0.75000809027777782</v>
      </c>
      <c r="D2248" t="s">
        <v>357</v>
      </c>
      <c r="E2248" t="s">
        <v>46</v>
      </c>
      <c r="F2248">
        <v>88.08</v>
      </c>
      <c r="J2248" t="s">
        <v>817</v>
      </c>
      <c r="U2248">
        <v>88.08</v>
      </c>
      <c r="V2248">
        <v>88.237245999999999</v>
      </c>
      <c r="W2248">
        <v>-3.4114999999999999E-2</v>
      </c>
      <c r="X2248">
        <v>0.04</v>
      </c>
      <c r="Y2248">
        <v>0.02</v>
      </c>
      <c r="Z2248">
        <v>3.1900000000000001E-3</v>
      </c>
      <c r="AA2248">
        <v>1</v>
      </c>
    </row>
    <row r="2249" spans="1:38" x14ac:dyDescent="0.25">
      <c r="A2249" t="s">
        <v>0</v>
      </c>
      <c r="B2249" s="1">
        <v>42649</v>
      </c>
      <c r="C2249" s="2">
        <v>0.75001648148148148</v>
      </c>
      <c r="D2249" t="s">
        <v>357</v>
      </c>
      <c r="E2249" t="s">
        <v>359</v>
      </c>
      <c r="F2249">
        <v>88.08</v>
      </c>
      <c r="G2249">
        <v>73.509193999999994</v>
      </c>
      <c r="H2249">
        <v>32.450000000000003</v>
      </c>
      <c r="AK2249">
        <v>0.30625000000000002</v>
      </c>
      <c r="AL2249">
        <v>-100</v>
      </c>
    </row>
    <row r="2250" spans="1:38" x14ac:dyDescent="0.25">
      <c r="A2250" t="s">
        <v>0</v>
      </c>
      <c r="B2250" s="1">
        <v>42649</v>
      </c>
      <c r="C2250" s="2">
        <v>0.75001939814814822</v>
      </c>
      <c r="D2250" t="s">
        <v>357</v>
      </c>
      <c r="E2250" t="s">
        <v>46</v>
      </c>
      <c r="F2250">
        <v>88.23</v>
      </c>
      <c r="J2250" t="s">
        <v>818</v>
      </c>
      <c r="U2250">
        <v>88.23</v>
      </c>
      <c r="V2250">
        <v>88.222616000000002</v>
      </c>
      <c r="W2250">
        <v>-3.7175E-2</v>
      </c>
      <c r="X2250">
        <v>-0.15</v>
      </c>
      <c r="Y2250">
        <v>-5.5E-2</v>
      </c>
      <c r="Z2250">
        <v>2.892E-3</v>
      </c>
      <c r="AA2250">
        <v>1</v>
      </c>
    </row>
    <row r="2251" spans="1:38" x14ac:dyDescent="0.25">
      <c r="A2251" t="s">
        <v>0</v>
      </c>
      <c r="B2251" s="1">
        <v>42649</v>
      </c>
      <c r="C2251" s="2">
        <v>0.75003069444444448</v>
      </c>
      <c r="D2251" t="s">
        <v>357</v>
      </c>
      <c r="E2251" t="s">
        <v>46</v>
      </c>
      <c r="F2251">
        <v>88.21</v>
      </c>
      <c r="J2251" t="s">
        <v>819</v>
      </c>
      <c r="U2251">
        <v>88.21</v>
      </c>
      <c r="V2251">
        <v>88.194918000000001</v>
      </c>
      <c r="W2251">
        <v>-3.1273000000000002E-2</v>
      </c>
      <c r="X2251">
        <v>0.02</v>
      </c>
      <c r="Y2251">
        <v>-6.5000000000000002E-2</v>
      </c>
      <c r="Z2251">
        <v>2.7030000000000001E-3</v>
      </c>
      <c r="AA2251">
        <v>1</v>
      </c>
    </row>
    <row r="2252" spans="1:38" x14ac:dyDescent="0.25">
      <c r="A2252" t="s">
        <v>0</v>
      </c>
      <c r="B2252" s="1">
        <v>42649</v>
      </c>
      <c r="C2252" s="2">
        <v>0.75004201388888891</v>
      </c>
      <c r="D2252" t="s">
        <v>357</v>
      </c>
      <c r="E2252" t="s">
        <v>46</v>
      </c>
      <c r="F2252">
        <v>88.3</v>
      </c>
      <c r="J2252" t="s">
        <v>820</v>
      </c>
      <c r="U2252">
        <v>88.3</v>
      </c>
      <c r="V2252">
        <v>88.162075999999999</v>
      </c>
      <c r="W2252">
        <v>-1.8918000000000001E-2</v>
      </c>
      <c r="X2252">
        <v>-0.09</v>
      </c>
      <c r="Y2252">
        <v>-3.5000000000000003E-2</v>
      </c>
      <c r="Z2252">
        <v>2.5990000000000002E-3</v>
      </c>
      <c r="AA2252">
        <v>1</v>
      </c>
    </row>
    <row r="2253" spans="1:38" x14ac:dyDescent="0.25">
      <c r="A2253" t="s">
        <v>0</v>
      </c>
      <c r="B2253" s="1">
        <v>42649</v>
      </c>
      <c r="C2253" s="2">
        <v>0.75005234953703714</v>
      </c>
      <c r="D2253" t="s">
        <v>357</v>
      </c>
      <c r="E2253" t="s">
        <v>359</v>
      </c>
      <c r="F2253">
        <v>88.3</v>
      </c>
      <c r="G2253">
        <v>73.916596999999996</v>
      </c>
      <c r="H2253">
        <v>32.475000000000001</v>
      </c>
      <c r="AK2253">
        <v>0.3</v>
      </c>
      <c r="AL2253">
        <v>-100</v>
      </c>
    </row>
    <row r="2254" spans="1:38" x14ac:dyDescent="0.25">
      <c r="A2254" t="s">
        <v>0</v>
      </c>
      <c r="B2254" s="1">
        <v>42649</v>
      </c>
      <c r="C2254" s="2">
        <v>0.75005361111111102</v>
      </c>
      <c r="D2254" t="s">
        <v>357</v>
      </c>
      <c r="E2254" t="s">
        <v>46</v>
      </c>
      <c r="F2254">
        <v>88.15</v>
      </c>
      <c r="J2254" t="s">
        <v>821</v>
      </c>
      <c r="U2254">
        <v>88.15</v>
      </c>
      <c r="V2254">
        <v>88.142848999999998</v>
      </c>
      <c r="W2254">
        <v>-5.8370000000000002E-3</v>
      </c>
      <c r="X2254">
        <v>0.15</v>
      </c>
      <c r="Y2254">
        <v>0.03</v>
      </c>
      <c r="Z2254">
        <v>2.5430000000000001E-3</v>
      </c>
      <c r="AA2254">
        <v>1</v>
      </c>
    </row>
    <row r="2255" spans="1:38" x14ac:dyDescent="0.25">
      <c r="A2255" t="s">
        <v>0</v>
      </c>
      <c r="B2255" s="1">
        <v>42649</v>
      </c>
      <c r="C2255" s="2">
        <v>0.7500645949074074</v>
      </c>
      <c r="D2255" t="s">
        <v>357</v>
      </c>
      <c r="E2255" t="s">
        <v>46</v>
      </c>
      <c r="F2255">
        <v>88.26</v>
      </c>
      <c r="J2255" t="s">
        <v>822</v>
      </c>
      <c r="U2255">
        <v>88.26</v>
      </c>
      <c r="V2255">
        <v>88.151915000000002</v>
      </c>
      <c r="W2255">
        <v>2.4529999999999999E-3</v>
      </c>
      <c r="X2255">
        <v>-0.11</v>
      </c>
      <c r="Y2255">
        <v>0.02</v>
      </c>
      <c r="Z2255">
        <v>2.454E-3</v>
      </c>
      <c r="AA2255">
        <v>1</v>
      </c>
    </row>
    <row r="2256" spans="1:38" x14ac:dyDescent="0.25">
      <c r="A2256" t="s">
        <v>0</v>
      </c>
      <c r="B2256" s="1">
        <v>42649</v>
      </c>
      <c r="C2256" s="2">
        <v>0.75007594907407416</v>
      </c>
      <c r="D2256" t="s">
        <v>357</v>
      </c>
      <c r="E2256" t="s">
        <v>46</v>
      </c>
      <c r="F2256">
        <v>88.14</v>
      </c>
      <c r="J2256" t="s">
        <v>823</v>
      </c>
      <c r="U2256">
        <v>88.14</v>
      </c>
      <c r="V2256">
        <v>88.182805000000002</v>
      </c>
      <c r="W2256">
        <v>4.4990000000000004E-3</v>
      </c>
      <c r="X2256">
        <v>0.12</v>
      </c>
      <c r="Y2256">
        <v>5.0000000000000001E-3</v>
      </c>
      <c r="Z2256">
        <v>2.2439999999999999E-3</v>
      </c>
      <c r="AA2256">
        <v>1</v>
      </c>
    </row>
    <row r="2257" spans="1:38" x14ac:dyDescent="0.25">
      <c r="A2257" t="s">
        <v>0</v>
      </c>
      <c r="B2257" s="1">
        <v>42649</v>
      </c>
      <c r="C2257" s="2">
        <v>0.75008708333333329</v>
      </c>
      <c r="D2257" t="s">
        <v>357</v>
      </c>
      <c r="E2257" t="s">
        <v>359</v>
      </c>
      <c r="F2257">
        <v>88.14</v>
      </c>
      <c r="G2257">
        <v>74.251277000000002</v>
      </c>
      <c r="H2257">
        <v>32.450000000000003</v>
      </c>
      <c r="AK2257">
        <v>0.30499999999999999</v>
      </c>
      <c r="AL2257">
        <v>-100</v>
      </c>
    </row>
    <row r="2258" spans="1:38" x14ac:dyDescent="0.25">
      <c r="A2258" t="s">
        <v>0</v>
      </c>
      <c r="B2258" s="1">
        <v>42649</v>
      </c>
      <c r="C2258" s="2">
        <v>0.75008832175925921</v>
      </c>
      <c r="D2258" t="s">
        <v>357</v>
      </c>
      <c r="E2258" t="s">
        <v>46</v>
      </c>
      <c r="F2258">
        <v>88.27</v>
      </c>
      <c r="J2258" t="s">
        <v>824</v>
      </c>
      <c r="U2258">
        <v>88.27</v>
      </c>
      <c r="V2258">
        <v>88.212475999999995</v>
      </c>
      <c r="W2258">
        <v>3.1470000000000001E-3</v>
      </c>
      <c r="X2258">
        <v>-0.13</v>
      </c>
      <c r="Y2258">
        <v>-5.0000000000000001E-3</v>
      </c>
      <c r="Z2258">
        <v>1.9059999999999999E-3</v>
      </c>
      <c r="AA2258">
        <v>1</v>
      </c>
    </row>
    <row r="2259" spans="1:38" x14ac:dyDescent="0.25">
      <c r="A2259" t="s">
        <v>0</v>
      </c>
      <c r="B2259" s="1">
        <v>42649</v>
      </c>
      <c r="C2259" s="2">
        <v>0.75009851851851861</v>
      </c>
      <c r="D2259" t="s">
        <v>357</v>
      </c>
      <c r="E2259" t="s">
        <v>46</v>
      </c>
      <c r="F2259">
        <v>88.12</v>
      </c>
      <c r="J2259" t="s">
        <v>825</v>
      </c>
      <c r="U2259">
        <v>88.12</v>
      </c>
      <c r="V2259">
        <v>88.223665999999994</v>
      </c>
      <c r="W2259">
        <v>1.6800000000000001E-3</v>
      </c>
      <c r="X2259">
        <v>0.15</v>
      </c>
      <c r="Y2259">
        <v>0.01</v>
      </c>
      <c r="Z2259">
        <v>1.5089999999999999E-3</v>
      </c>
      <c r="AA2259">
        <v>1</v>
      </c>
    </row>
    <row r="2260" spans="1:38" x14ac:dyDescent="0.25">
      <c r="A2260" t="s">
        <v>0</v>
      </c>
      <c r="B2260" s="1">
        <v>42649</v>
      </c>
      <c r="C2260" s="2">
        <v>0.7501098263888889</v>
      </c>
      <c r="D2260" t="s">
        <v>357</v>
      </c>
      <c r="E2260" t="s">
        <v>46</v>
      </c>
      <c r="F2260">
        <v>88.28</v>
      </c>
      <c r="J2260" t="s">
        <v>826</v>
      </c>
      <c r="U2260">
        <v>88.28</v>
      </c>
      <c r="V2260">
        <v>88.218361000000002</v>
      </c>
      <c r="W2260">
        <v>5.1999999999999995E-4</v>
      </c>
      <c r="X2260">
        <v>-0.16</v>
      </c>
      <c r="Y2260">
        <v>-5.0000000000000001E-3</v>
      </c>
      <c r="Z2260">
        <v>1.1199999999999999E-3</v>
      </c>
      <c r="AA2260">
        <v>1</v>
      </c>
    </row>
    <row r="2261" spans="1:38" x14ac:dyDescent="0.25">
      <c r="A2261" t="s">
        <v>0</v>
      </c>
      <c r="B2261" s="1">
        <v>42649</v>
      </c>
      <c r="C2261" s="2">
        <v>0.75012123842592582</v>
      </c>
      <c r="D2261" t="s">
        <v>357</v>
      </c>
      <c r="E2261" t="s">
        <v>46</v>
      </c>
      <c r="F2261">
        <v>88.28</v>
      </c>
      <c r="J2261" t="s">
        <v>827</v>
      </c>
      <c r="U2261">
        <v>88.28</v>
      </c>
      <c r="V2261">
        <v>88.208946999999995</v>
      </c>
      <c r="W2261">
        <v>-1.7440000000000001E-3</v>
      </c>
      <c r="X2261">
        <v>0</v>
      </c>
      <c r="Y2261">
        <v>-0.08</v>
      </c>
      <c r="Z2261">
        <v>7.6400000000000003E-4</v>
      </c>
      <c r="AA2261">
        <v>1</v>
      </c>
    </row>
    <row r="2262" spans="1:38" x14ac:dyDescent="0.25">
      <c r="A2262" t="s">
        <v>0</v>
      </c>
      <c r="B2262" s="1">
        <v>42649</v>
      </c>
      <c r="C2262" s="2">
        <v>0.75012439814814813</v>
      </c>
      <c r="D2262" t="s">
        <v>357</v>
      </c>
      <c r="E2262" t="s">
        <v>359</v>
      </c>
      <c r="F2262">
        <v>88.28</v>
      </c>
      <c r="G2262">
        <v>74.576787999999993</v>
      </c>
      <c r="H2262">
        <v>32.450000000000003</v>
      </c>
      <c r="AK2262">
        <v>0.31874999999999998</v>
      </c>
      <c r="AL2262">
        <v>-100</v>
      </c>
    </row>
    <row r="2263" spans="1:38" x14ac:dyDescent="0.25">
      <c r="A2263" t="s">
        <v>0</v>
      </c>
      <c r="B2263" s="1">
        <v>42649</v>
      </c>
      <c r="C2263" s="2">
        <v>0.75013243055555556</v>
      </c>
      <c r="D2263" t="s">
        <v>357</v>
      </c>
      <c r="E2263" t="s">
        <v>46</v>
      </c>
      <c r="F2263">
        <v>88.22</v>
      </c>
      <c r="J2263" t="s">
        <v>828</v>
      </c>
      <c r="U2263">
        <v>88.22</v>
      </c>
      <c r="V2263">
        <v>88.203457999999998</v>
      </c>
      <c r="W2263">
        <v>-5.1240000000000001E-3</v>
      </c>
      <c r="X2263">
        <v>0.06</v>
      </c>
      <c r="Y2263">
        <v>0.03</v>
      </c>
      <c r="Z2263">
        <v>4.4099999999999999E-4</v>
      </c>
      <c r="AA2263">
        <v>1</v>
      </c>
    </row>
    <row r="2264" spans="1:38" x14ac:dyDescent="0.25">
      <c r="A2264" t="s">
        <v>0</v>
      </c>
      <c r="B2264" s="1">
        <v>42649</v>
      </c>
      <c r="C2264" s="2">
        <v>0.75014373842592585</v>
      </c>
      <c r="D2264" t="s">
        <v>357</v>
      </c>
      <c r="E2264" t="s">
        <v>46</v>
      </c>
      <c r="F2264">
        <v>88.34</v>
      </c>
      <c r="J2264" t="s">
        <v>829</v>
      </c>
      <c r="U2264">
        <v>88.34</v>
      </c>
      <c r="V2264">
        <v>88.204734999999999</v>
      </c>
      <c r="W2264">
        <v>-7.6540000000000002E-3</v>
      </c>
      <c r="X2264">
        <v>-0.12</v>
      </c>
      <c r="Y2264">
        <v>-0.03</v>
      </c>
      <c r="Z2264">
        <v>1.56E-4</v>
      </c>
      <c r="AA2264">
        <v>1</v>
      </c>
    </row>
    <row r="2265" spans="1:38" x14ac:dyDescent="0.25">
      <c r="A2265" t="s">
        <v>0</v>
      </c>
      <c r="B2265" s="1">
        <v>42649</v>
      </c>
      <c r="C2265" s="2">
        <v>0.75015505787037029</v>
      </c>
      <c r="D2265" t="s">
        <v>357</v>
      </c>
      <c r="E2265" t="s">
        <v>46</v>
      </c>
      <c r="F2265">
        <v>88.25</v>
      </c>
      <c r="J2265" t="s">
        <v>830</v>
      </c>
      <c r="U2265">
        <v>88.25</v>
      </c>
      <c r="V2265">
        <v>88.215520999999995</v>
      </c>
      <c r="W2265">
        <v>-7.8630000000000002E-3</v>
      </c>
      <c r="X2265">
        <v>0.09</v>
      </c>
      <c r="Y2265">
        <v>-1.4999999999999999E-2</v>
      </c>
      <c r="Z2265">
        <v>-1.07E-4</v>
      </c>
      <c r="AA2265">
        <v>1</v>
      </c>
    </row>
    <row r="2266" spans="1:38" x14ac:dyDescent="0.25">
      <c r="A2266" t="s">
        <v>0</v>
      </c>
      <c r="B2266" s="1">
        <v>42649</v>
      </c>
      <c r="C2266" s="2">
        <v>0.75015793981481471</v>
      </c>
      <c r="D2266" t="s">
        <v>357</v>
      </c>
      <c r="E2266" t="s">
        <v>359</v>
      </c>
      <c r="F2266">
        <v>88.25</v>
      </c>
      <c r="G2266">
        <v>74.855255999999997</v>
      </c>
      <c r="H2266">
        <v>32.450000000000003</v>
      </c>
      <c r="AK2266">
        <v>0.315</v>
      </c>
      <c r="AL2266">
        <v>-100</v>
      </c>
    </row>
    <row r="2267" spans="1:38" x14ac:dyDescent="0.25">
      <c r="A2267" t="s">
        <v>0</v>
      </c>
      <c r="B2267" s="1">
        <v>42649</v>
      </c>
      <c r="C2267" s="2">
        <v>0.75016635416666666</v>
      </c>
      <c r="D2267" t="s">
        <v>357</v>
      </c>
      <c r="E2267" t="s">
        <v>46</v>
      </c>
      <c r="F2267">
        <v>88.32</v>
      </c>
      <c r="J2267" t="s">
        <v>831</v>
      </c>
      <c r="U2267">
        <v>88.32</v>
      </c>
      <c r="V2267">
        <v>88.234618999999995</v>
      </c>
      <c r="W2267">
        <v>-6.4029999999999998E-3</v>
      </c>
      <c r="X2267">
        <v>-7.0000000000000007E-2</v>
      </c>
      <c r="Y2267">
        <v>0.01</v>
      </c>
      <c r="Z2267">
        <v>-4.26E-4</v>
      </c>
      <c r="AA2267">
        <v>1</v>
      </c>
    </row>
    <row r="2268" spans="1:38" x14ac:dyDescent="0.25">
      <c r="A2268" t="s">
        <v>0</v>
      </c>
      <c r="B2268" s="1">
        <v>42649</v>
      </c>
      <c r="C2268" s="2">
        <v>0.75017777777777772</v>
      </c>
      <c r="D2268" t="s">
        <v>357</v>
      </c>
      <c r="E2268" t="s">
        <v>46</v>
      </c>
      <c r="F2268">
        <v>88.3</v>
      </c>
      <c r="J2268" t="s">
        <v>832</v>
      </c>
      <c r="U2268">
        <v>88.3</v>
      </c>
      <c r="V2268">
        <v>88.254571999999996</v>
      </c>
      <c r="W2268">
        <v>-5.2040000000000003E-3</v>
      </c>
      <c r="X2268">
        <v>0.02</v>
      </c>
      <c r="Y2268">
        <v>-2.5000000000000001E-2</v>
      </c>
      <c r="Z2268">
        <v>-8.7399999999999999E-4</v>
      </c>
      <c r="AA2268">
        <v>1</v>
      </c>
    </row>
    <row r="2269" spans="1:38" x14ac:dyDescent="0.25">
      <c r="A2269" t="s">
        <v>0</v>
      </c>
      <c r="B2269" s="1">
        <v>42649</v>
      </c>
      <c r="C2269" s="2">
        <v>0.7501900578703703</v>
      </c>
      <c r="D2269" t="s">
        <v>357</v>
      </c>
      <c r="E2269" t="s">
        <v>46</v>
      </c>
      <c r="F2269">
        <v>88.26</v>
      </c>
      <c r="J2269" t="s">
        <v>833</v>
      </c>
      <c r="U2269">
        <v>88.26</v>
      </c>
      <c r="V2269">
        <v>88.269936000000001</v>
      </c>
      <c r="W2269">
        <v>-5.7229999999999998E-3</v>
      </c>
      <c r="X2269">
        <v>0.04</v>
      </c>
      <c r="Y2269">
        <v>0.03</v>
      </c>
      <c r="Z2269">
        <v>-1.469E-3</v>
      </c>
      <c r="AA2269">
        <v>1</v>
      </c>
    </row>
    <row r="2270" spans="1:38" x14ac:dyDescent="0.25">
      <c r="A2270" t="s">
        <v>0</v>
      </c>
      <c r="B2270" s="1">
        <v>42649</v>
      </c>
      <c r="C2270" s="2">
        <v>0.75019385416666662</v>
      </c>
      <c r="D2270" t="s">
        <v>357</v>
      </c>
      <c r="E2270" t="s">
        <v>359</v>
      </c>
      <c r="F2270">
        <v>88.26</v>
      </c>
      <c r="G2270">
        <v>75.213159000000005</v>
      </c>
      <c r="H2270">
        <v>32.450000000000003</v>
      </c>
      <c r="AK2270">
        <v>0.33374999999999999</v>
      </c>
      <c r="AL2270">
        <v>-100</v>
      </c>
    </row>
    <row r="2271" spans="1:38" x14ac:dyDescent="0.25">
      <c r="A2271" t="s">
        <v>0</v>
      </c>
      <c r="B2271" s="1">
        <v>42649</v>
      </c>
      <c r="C2271" s="2">
        <v>0.75020027777777776</v>
      </c>
      <c r="D2271" t="s">
        <v>357</v>
      </c>
      <c r="E2271" t="s">
        <v>46</v>
      </c>
      <c r="F2271">
        <v>88.22</v>
      </c>
      <c r="J2271" t="s">
        <v>834</v>
      </c>
      <c r="U2271">
        <v>88.22</v>
      </c>
      <c r="V2271">
        <v>88.281156999999993</v>
      </c>
      <c r="W2271">
        <v>-7.77E-3</v>
      </c>
      <c r="X2271">
        <v>0.04</v>
      </c>
      <c r="Y2271">
        <v>0.04</v>
      </c>
      <c r="Z2271">
        <v>-2.137E-3</v>
      </c>
      <c r="AA2271">
        <v>1</v>
      </c>
    </row>
    <row r="2272" spans="1:38" x14ac:dyDescent="0.25">
      <c r="A2272" t="s">
        <v>0</v>
      </c>
      <c r="B2272" s="1">
        <v>42649</v>
      </c>
      <c r="C2272" s="2">
        <v>0.75021158564814805</v>
      </c>
      <c r="D2272" t="s">
        <v>357</v>
      </c>
      <c r="E2272" t="s">
        <v>46</v>
      </c>
      <c r="F2272">
        <v>88.22</v>
      </c>
      <c r="J2272" t="s">
        <v>835</v>
      </c>
      <c r="U2272">
        <v>88.22</v>
      </c>
      <c r="V2272">
        <v>88.288753</v>
      </c>
      <c r="W2272">
        <v>-9.8740000000000008E-3</v>
      </c>
      <c r="X2272">
        <v>0</v>
      </c>
      <c r="Y2272">
        <v>0.02</v>
      </c>
      <c r="Z2272">
        <v>-2.7880000000000001E-3</v>
      </c>
      <c r="AA2272">
        <v>1</v>
      </c>
    </row>
    <row r="2273" spans="1:38" x14ac:dyDescent="0.25">
      <c r="A2273" t="s">
        <v>0</v>
      </c>
      <c r="B2273" s="1">
        <v>42649</v>
      </c>
      <c r="C2273" s="2">
        <v>0.7502233449074075</v>
      </c>
      <c r="D2273" t="s">
        <v>357</v>
      </c>
      <c r="E2273" t="s">
        <v>46</v>
      </c>
      <c r="F2273">
        <v>88.26</v>
      </c>
      <c r="J2273" t="s">
        <v>836</v>
      </c>
      <c r="U2273">
        <v>88.26</v>
      </c>
      <c r="V2273">
        <v>88.289708000000005</v>
      </c>
      <c r="W2273">
        <v>-1.0671E-2</v>
      </c>
      <c r="X2273">
        <v>-0.04</v>
      </c>
      <c r="Y2273">
        <v>-0.02</v>
      </c>
      <c r="Z2273">
        <v>-3.336E-3</v>
      </c>
      <c r="AA2273">
        <v>1</v>
      </c>
    </row>
    <row r="2274" spans="1:38" x14ac:dyDescent="0.25">
      <c r="A2274" t="s">
        <v>0</v>
      </c>
      <c r="B2274" s="1">
        <v>42649</v>
      </c>
      <c r="C2274" s="2">
        <v>0.75022857638888896</v>
      </c>
      <c r="D2274" t="s">
        <v>357</v>
      </c>
      <c r="E2274" t="s">
        <v>359</v>
      </c>
      <c r="F2274">
        <v>88.26</v>
      </c>
      <c r="G2274">
        <v>75.530995000000004</v>
      </c>
      <c r="H2274">
        <v>32.450000000000003</v>
      </c>
      <c r="AK2274">
        <v>0.33750000000000002</v>
      </c>
      <c r="AL2274">
        <v>-100</v>
      </c>
    </row>
    <row r="2275" spans="1:38" x14ac:dyDescent="0.25">
      <c r="A2275" t="s">
        <v>0</v>
      </c>
      <c r="B2275" s="1">
        <v>42649</v>
      </c>
      <c r="C2275" s="2">
        <v>0.75023420138888885</v>
      </c>
      <c r="D2275" t="s">
        <v>357</v>
      </c>
      <c r="E2275" t="s">
        <v>46</v>
      </c>
      <c r="F2275">
        <v>88.2</v>
      </c>
      <c r="J2275" t="s">
        <v>837</v>
      </c>
      <c r="U2275">
        <v>88.2</v>
      </c>
      <c r="V2275">
        <v>88.280174000000002</v>
      </c>
      <c r="W2275">
        <v>-9.3329999999999993E-3</v>
      </c>
      <c r="X2275">
        <v>0.06</v>
      </c>
      <c r="Y2275">
        <v>0.01</v>
      </c>
      <c r="Z2275">
        <v>-3.7360000000000002E-3</v>
      </c>
      <c r="AA2275">
        <v>1</v>
      </c>
    </row>
    <row r="2276" spans="1:38" x14ac:dyDescent="0.25">
      <c r="A2276" t="s">
        <v>0</v>
      </c>
      <c r="B2276" s="1">
        <v>42649</v>
      </c>
      <c r="C2276" s="2">
        <v>0.75024549768518511</v>
      </c>
      <c r="D2276" t="s">
        <v>357</v>
      </c>
      <c r="E2276" t="s">
        <v>46</v>
      </c>
      <c r="F2276">
        <v>88.24</v>
      </c>
      <c r="J2276" t="s">
        <v>838</v>
      </c>
      <c r="U2276">
        <v>88.24</v>
      </c>
      <c r="V2276">
        <v>88.261915999999999</v>
      </c>
      <c r="W2276">
        <v>-5.7400000000000003E-3</v>
      </c>
      <c r="X2276">
        <v>-0.04</v>
      </c>
      <c r="Y2276">
        <v>0.01</v>
      </c>
      <c r="Z2276">
        <v>-3.9750000000000002E-3</v>
      </c>
      <c r="AA2276">
        <v>1</v>
      </c>
    </row>
    <row r="2277" spans="1:38" x14ac:dyDescent="0.25">
      <c r="A2277" t="s">
        <v>0</v>
      </c>
      <c r="B2277" s="1">
        <v>42649</v>
      </c>
      <c r="C2277" s="2">
        <v>0.75025680555555552</v>
      </c>
      <c r="D2277" t="s">
        <v>357</v>
      </c>
      <c r="E2277" t="s">
        <v>46</v>
      </c>
      <c r="F2277">
        <v>88.25</v>
      </c>
      <c r="J2277" t="s">
        <v>839</v>
      </c>
      <c r="U2277">
        <v>88.25</v>
      </c>
      <c r="V2277">
        <v>88.244112999999999</v>
      </c>
      <c r="W2277">
        <v>-1.175E-3</v>
      </c>
      <c r="X2277">
        <v>-0.01</v>
      </c>
      <c r="Y2277">
        <v>-2.5000000000000001E-2</v>
      </c>
      <c r="Z2277">
        <v>-4.1009999999999996E-3</v>
      </c>
      <c r="AA2277">
        <v>1</v>
      </c>
    </row>
    <row r="2278" spans="1:38" x14ac:dyDescent="0.25">
      <c r="A2278" t="s">
        <v>0</v>
      </c>
      <c r="B2278" s="1">
        <v>42649</v>
      </c>
      <c r="C2278" s="2">
        <v>0.75026443287037037</v>
      </c>
      <c r="D2278" t="s">
        <v>357</v>
      </c>
      <c r="E2278" t="s">
        <v>359</v>
      </c>
      <c r="F2278">
        <v>88.25</v>
      </c>
      <c r="G2278">
        <v>75.821485999999993</v>
      </c>
      <c r="H2278">
        <v>32.450000000000003</v>
      </c>
      <c r="AK2278">
        <v>0.32124999999999998</v>
      </c>
      <c r="AL2278">
        <v>-100</v>
      </c>
    </row>
    <row r="2279" spans="1:38" x14ac:dyDescent="0.25">
      <c r="A2279" t="s">
        <v>0</v>
      </c>
      <c r="B2279" s="1">
        <v>42649</v>
      </c>
      <c r="C2279" s="2">
        <v>0.75026811342592603</v>
      </c>
      <c r="D2279" t="s">
        <v>357</v>
      </c>
      <c r="E2279" t="s">
        <v>46</v>
      </c>
      <c r="F2279">
        <v>88.28</v>
      </c>
      <c r="J2279" t="s">
        <v>840</v>
      </c>
      <c r="U2279">
        <v>88.28</v>
      </c>
      <c r="V2279">
        <v>88.234215000000006</v>
      </c>
      <c r="W2279">
        <v>2.519E-3</v>
      </c>
      <c r="X2279">
        <v>-0.03</v>
      </c>
      <c r="Y2279">
        <v>-0.02</v>
      </c>
      <c r="Z2279">
        <v>-4.1900000000000001E-3</v>
      </c>
      <c r="AA2279">
        <v>1</v>
      </c>
    </row>
    <row r="2280" spans="1:38" x14ac:dyDescent="0.25">
      <c r="A2280" t="s">
        <v>0</v>
      </c>
      <c r="B2280" s="1">
        <v>42649</v>
      </c>
      <c r="C2280" s="2">
        <v>0.75027942129629632</v>
      </c>
      <c r="D2280" t="s">
        <v>357</v>
      </c>
      <c r="E2280" t="s">
        <v>46</v>
      </c>
      <c r="F2280">
        <v>88.29</v>
      </c>
      <c r="J2280" t="s">
        <v>841</v>
      </c>
      <c r="U2280">
        <v>88.29</v>
      </c>
      <c r="V2280">
        <v>88.231296999999998</v>
      </c>
      <c r="W2280">
        <v>4.7819999999999998E-3</v>
      </c>
      <c r="X2280">
        <v>-0.01</v>
      </c>
      <c r="Y2280">
        <v>-0.02</v>
      </c>
      <c r="Z2280">
        <v>-4.3189999999999999E-3</v>
      </c>
      <c r="AA2280">
        <v>1</v>
      </c>
    </row>
    <row r="2281" spans="1:38" x14ac:dyDescent="0.25">
      <c r="A2281" t="s">
        <v>0</v>
      </c>
      <c r="B2281" s="1">
        <v>42649</v>
      </c>
      <c r="C2281" s="2">
        <v>0.75029072916666673</v>
      </c>
      <c r="D2281" t="s">
        <v>357</v>
      </c>
      <c r="E2281" t="s">
        <v>46</v>
      </c>
      <c r="F2281">
        <v>88.29</v>
      </c>
      <c r="J2281" t="s">
        <v>842</v>
      </c>
      <c r="U2281">
        <v>88.29</v>
      </c>
      <c r="V2281">
        <v>88.232932000000005</v>
      </c>
      <c r="W2281">
        <v>5.9690000000000003E-3</v>
      </c>
      <c r="X2281">
        <v>0</v>
      </c>
      <c r="Y2281">
        <v>-5.0000000000000001E-3</v>
      </c>
      <c r="Z2281">
        <v>-4.5310000000000003E-3</v>
      </c>
      <c r="AA2281">
        <v>1</v>
      </c>
    </row>
    <row r="2282" spans="1:38" x14ac:dyDescent="0.25">
      <c r="A2282" t="s">
        <v>0</v>
      </c>
      <c r="B2282" s="1">
        <v>42649</v>
      </c>
      <c r="C2282" s="2">
        <v>0.75030030092592603</v>
      </c>
      <c r="D2282" t="s">
        <v>357</v>
      </c>
      <c r="E2282" t="s">
        <v>359</v>
      </c>
      <c r="F2282">
        <v>88.29</v>
      </c>
      <c r="G2282">
        <v>76.166150999999999</v>
      </c>
      <c r="H2282">
        <v>32.450000000000003</v>
      </c>
      <c r="AK2282">
        <v>0.3175</v>
      </c>
      <c r="AL2282">
        <v>-100</v>
      </c>
    </row>
    <row r="2283" spans="1:38" x14ac:dyDescent="0.25">
      <c r="A2283" t="s">
        <v>0</v>
      </c>
      <c r="B2283" s="1">
        <v>42649</v>
      </c>
      <c r="C2283" s="2">
        <v>0.75030214120370375</v>
      </c>
      <c r="D2283" t="s">
        <v>357</v>
      </c>
      <c r="E2283" t="s">
        <v>46</v>
      </c>
      <c r="F2283">
        <v>88.33</v>
      </c>
      <c r="J2283" t="s">
        <v>843</v>
      </c>
      <c r="U2283">
        <v>88.33</v>
      </c>
      <c r="V2283">
        <v>88.240700000000004</v>
      </c>
      <c r="W2283">
        <v>5.947E-3</v>
      </c>
      <c r="X2283">
        <v>-0.04</v>
      </c>
      <c r="Y2283">
        <v>-0.02</v>
      </c>
      <c r="Z2283">
        <v>-4.8539999999999998E-3</v>
      </c>
      <c r="AA2283">
        <v>1</v>
      </c>
    </row>
    <row r="2284" spans="1:38" x14ac:dyDescent="0.25">
      <c r="A2284" t="s">
        <v>0</v>
      </c>
      <c r="B2284" s="1">
        <v>42649</v>
      </c>
      <c r="C2284" s="2">
        <v>0.75031334490740742</v>
      </c>
      <c r="D2284" t="s">
        <v>357</v>
      </c>
      <c r="E2284" t="s">
        <v>46</v>
      </c>
      <c r="F2284">
        <v>88.28</v>
      </c>
      <c r="J2284" t="s">
        <v>844</v>
      </c>
      <c r="U2284">
        <v>88.28</v>
      </c>
      <c r="V2284">
        <v>88.254923000000005</v>
      </c>
      <c r="W2284">
        <v>4.3039999999999997E-3</v>
      </c>
      <c r="X2284">
        <v>0.05</v>
      </c>
      <c r="Y2284">
        <v>5.0000000000000001E-3</v>
      </c>
      <c r="Z2284">
        <v>-5.287E-3</v>
      </c>
      <c r="AA2284">
        <v>1</v>
      </c>
    </row>
    <row r="2285" spans="1:38" x14ac:dyDescent="0.25">
      <c r="A2285" t="s">
        <v>0</v>
      </c>
      <c r="B2285" s="1">
        <v>42649</v>
      </c>
      <c r="C2285" s="2">
        <v>0.75032467592592589</v>
      </c>
      <c r="D2285" t="s">
        <v>357</v>
      </c>
      <c r="E2285" t="s">
        <v>46</v>
      </c>
      <c r="F2285">
        <v>88.34</v>
      </c>
      <c r="J2285" t="s">
        <v>845</v>
      </c>
      <c r="U2285">
        <v>88.34</v>
      </c>
      <c r="V2285">
        <v>88.271450000000002</v>
      </c>
      <c r="W2285">
        <v>1.0790000000000001E-3</v>
      </c>
      <c r="X2285">
        <v>-0.06</v>
      </c>
      <c r="Y2285">
        <v>-5.0000000000000001E-3</v>
      </c>
      <c r="Z2285">
        <v>-5.7730000000000004E-3</v>
      </c>
      <c r="AA2285">
        <v>1</v>
      </c>
    </row>
    <row r="2286" spans="1:38" x14ac:dyDescent="0.25">
      <c r="A2286" t="s">
        <v>0</v>
      </c>
      <c r="B2286" s="1">
        <v>42649</v>
      </c>
      <c r="C2286" s="2">
        <v>0.75033613425925927</v>
      </c>
      <c r="D2286" t="s">
        <v>357</v>
      </c>
      <c r="E2286" t="s">
        <v>46</v>
      </c>
      <c r="F2286">
        <v>88.22</v>
      </c>
      <c r="J2286" t="s">
        <v>846</v>
      </c>
      <c r="U2286">
        <v>88.22</v>
      </c>
      <c r="V2286">
        <v>88.285972000000001</v>
      </c>
      <c r="W2286">
        <v>-2.977E-3</v>
      </c>
      <c r="X2286">
        <v>0.12</v>
      </c>
      <c r="Y2286">
        <v>0.03</v>
      </c>
      <c r="Z2286">
        <v>-6.1980000000000004E-3</v>
      </c>
      <c r="AA2286">
        <v>1</v>
      </c>
    </row>
    <row r="2287" spans="1:38" x14ac:dyDescent="0.25">
      <c r="A2287" t="s">
        <v>0</v>
      </c>
      <c r="B2287" s="1">
        <v>42649</v>
      </c>
      <c r="C2287" s="2">
        <v>0.75033760416666662</v>
      </c>
      <c r="D2287" t="s">
        <v>357</v>
      </c>
      <c r="E2287" t="s">
        <v>359</v>
      </c>
      <c r="F2287">
        <v>88.22</v>
      </c>
      <c r="G2287">
        <v>76.511938000000001</v>
      </c>
      <c r="H2287">
        <v>32.450000000000003</v>
      </c>
      <c r="AK2287">
        <v>0.32624999999999998</v>
      </c>
      <c r="AL2287">
        <v>-100</v>
      </c>
    </row>
    <row r="2288" spans="1:38" x14ac:dyDescent="0.25">
      <c r="A2288" t="s">
        <v>0</v>
      </c>
      <c r="B2288" s="1">
        <v>42649</v>
      </c>
      <c r="C2288" s="2">
        <v>0.75034728009259266</v>
      </c>
      <c r="D2288" t="s">
        <v>357</v>
      </c>
      <c r="E2288" t="s">
        <v>46</v>
      </c>
      <c r="F2288">
        <v>88.32</v>
      </c>
      <c r="J2288" t="s">
        <v>847</v>
      </c>
      <c r="U2288">
        <v>88.32</v>
      </c>
      <c r="V2288">
        <v>88.296660000000003</v>
      </c>
      <c r="W2288">
        <v>-6.5009999999999998E-3</v>
      </c>
      <c r="X2288">
        <v>-0.1</v>
      </c>
      <c r="Y2288">
        <v>0.01</v>
      </c>
      <c r="Z2288">
        <v>-6.3889999999999997E-3</v>
      </c>
      <c r="AA2288">
        <v>1</v>
      </c>
    </row>
    <row r="2289" spans="1:38" x14ac:dyDescent="0.25">
      <c r="A2289" t="s">
        <v>0</v>
      </c>
      <c r="B2289" s="1">
        <v>42649</v>
      </c>
      <c r="C2289" s="2">
        <v>0.75035870370370372</v>
      </c>
      <c r="D2289" t="s">
        <v>357</v>
      </c>
      <c r="E2289" t="s">
        <v>46</v>
      </c>
      <c r="F2289">
        <v>88.19</v>
      </c>
      <c r="J2289" t="s">
        <v>848</v>
      </c>
      <c r="U2289">
        <v>88.19</v>
      </c>
      <c r="V2289">
        <v>88.302049999999994</v>
      </c>
      <c r="W2289">
        <v>-8.3929999999999994E-3</v>
      </c>
      <c r="X2289">
        <v>0.13</v>
      </c>
      <c r="Y2289">
        <v>1.4999999999999999E-2</v>
      </c>
      <c r="Z2289">
        <v>-6.1989999999999996E-3</v>
      </c>
      <c r="AA2289">
        <v>1</v>
      </c>
    </row>
    <row r="2290" spans="1:38" x14ac:dyDescent="0.25">
      <c r="A2290" t="s">
        <v>0</v>
      </c>
      <c r="B2290" s="1">
        <v>42649</v>
      </c>
      <c r="C2290" s="2">
        <v>0.75036971064814806</v>
      </c>
      <c r="D2290" t="s">
        <v>357</v>
      </c>
      <c r="E2290" t="s">
        <v>359</v>
      </c>
      <c r="F2290">
        <v>88.19</v>
      </c>
      <c r="G2290">
        <v>76.814351000000002</v>
      </c>
      <c r="H2290">
        <v>32.450000000000003</v>
      </c>
      <c r="AK2290">
        <v>0.30375000000000002</v>
      </c>
      <c r="AL2290">
        <v>-100</v>
      </c>
    </row>
    <row r="2291" spans="1:38" x14ac:dyDescent="0.25">
      <c r="A2291" t="s">
        <v>0</v>
      </c>
      <c r="B2291" s="1">
        <v>42649</v>
      </c>
      <c r="C2291" s="2">
        <v>0.75037096064814823</v>
      </c>
      <c r="D2291" t="s">
        <v>357</v>
      </c>
      <c r="E2291" t="s">
        <v>46</v>
      </c>
      <c r="F2291">
        <v>88.31</v>
      </c>
      <c r="J2291" t="s">
        <v>849</v>
      </c>
      <c r="U2291">
        <v>88.31</v>
      </c>
      <c r="V2291">
        <v>88.300194000000005</v>
      </c>
      <c r="W2291">
        <v>-8.5240000000000003E-3</v>
      </c>
      <c r="X2291">
        <v>-0.12</v>
      </c>
      <c r="Y2291">
        <v>5.0000000000000001E-3</v>
      </c>
      <c r="Z2291">
        <v>-5.6140000000000001E-3</v>
      </c>
      <c r="AA2291">
        <v>1</v>
      </c>
    </row>
    <row r="2292" spans="1:38" x14ac:dyDescent="0.25">
      <c r="A2292" t="s">
        <v>0</v>
      </c>
      <c r="B2292" s="1">
        <v>42649</v>
      </c>
      <c r="C2292" s="2">
        <v>0.75038120370370365</v>
      </c>
      <c r="D2292" t="s">
        <v>357</v>
      </c>
      <c r="E2292" t="s">
        <v>46</v>
      </c>
      <c r="F2292">
        <v>88.19</v>
      </c>
      <c r="J2292" t="s">
        <v>850</v>
      </c>
      <c r="U2292">
        <v>88.19</v>
      </c>
      <c r="V2292">
        <v>88.290989999999994</v>
      </c>
      <c r="W2292">
        <v>-7.1830000000000001E-3</v>
      </c>
      <c r="X2292">
        <v>0.12</v>
      </c>
      <c r="Y2292">
        <v>0</v>
      </c>
      <c r="Z2292">
        <v>-4.7800000000000004E-3</v>
      </c>
      <c r="AA2292">
        <v>1</v>
      </c>
    </row>
    <row r="2293" spans="1:38" x14ac:dyDescent="0.25">
      <c r="A2293" t="s">
        <v>0</v>
      </c>
      <c r="B2293" s="1">
        <v>42649</v>
      </c>
      <c r="C2293" s="2">
        <v>0.75039249999999991</v>
      </c>
      <c r="D2293" t="s">
        <v>357</v>
      </c>
      <c r="E2293" t="s">
        <v>46</v>
      </c>
      <c r="F2293">
        <v>88.3</v>
      </c>
      <c r="J2293" t="s">
        <v>851</v>
      </c>
      <c r="U2293">
        <v>88.3</v>
      </c>
      <c r="V2293">
        <v>88.277762999999993</v>
      </c>
      <c r="W2293">
        <v>-4.5859999999999998E-3</v>
      </c>
      <c r="X2293">
        <v>-0.11</v>
      </c>
      <c r="Y2293">
        <v>5.0000000000000001E-3</v>
      </c>
      <c r="Z2293">
        <v>-3.901E-3</v>
      </c>
      <c r="AA2293">
        <v>1</v>
      </c>
    </row>
    <row r="2294" spans="1:38" x14ac:dyDescent="0.25">
      <c r="A2294" t="s">
        <v>0</v>
      </c>
      <c r="B2294" s="1">
        <v>42649</v>
      </c>
      <c r="C2294" s="2">
        <v>0.75040379629629628</v>
      </c>
      <c r="D2294" t="s">
        <v>357</v>
      </c>
      <c r="E2294" t="s">
        <v>46</v>
      </c>
      <c r="F2294">
        <v>88.21</v>
      </c>
      <c r="J2294" t="s">
        <v>852</v>
      </c>
      <c r="U2294">
        <v>88.21</v>
      </c>
      <c r="V2294">
        <v>88.265231999999997</v>
      </c>
      <c r="W2294">
        <v>-1.2750000000000001E-3</v>
      </c>
      <c r="X2294">
        <v>0.09</v>
      </c>
      <c r="Y2294">
        <v>-0.01</v>
      </c>
      <c r="Z2294">
        <v>-3.1749999999999999E-3</v>
      </c>
      <c r="AA2294">
        <v>1</v>
      </c>
    </row>
    <row r="2295" spans="1:38" x14ac:dyDescent="0.25">
      <c r="A2295" t="s">
        <v>0</v>
      </c>
      <c r="B2295" s="1">
        <v>42649</v>
      </c>
      <c r="C2295" s="2">
        <v>0.75040820601851854</v>
      </c>
      <c r="D2295" t="s">
        <v>357</v>
      </c>
      <c r="E2295" t="s">
        <v>359</v>
      </c>
      <c r="F2295">
        <v>88.21</v>
      </c>
      <c r="G2295">
        <v>77.139932000000002</v>
      </c>
      <c r="H2295">
        <v>32.450000000000003</v>
      </c>
      <c r="AK2295">
        <v>0.3075</v>
      </c>
      <c r="AL2295">
        <v>-100</v>
      </c>
    </row>
    <row r="2296" spans="1:38" x14ac:dyDescent="0.25">
      <c r="A2296" t="s">
        <v>0</v>
      </c>
      <c r="B2296" s="1">
        <v>42649</v>
      </c>
      <c r="C2296" s="2">
        <v>0.75041511574074071</v>
      </c>
      <c r="D2296" t="s">
        <v>357</v>
      </c>
      <c r="E2296" t="s">
        <v>46</v>
      </c>
      <c r="F2296">
        <v>88.29</v>
      </c>
      <c r="J2296" t="s">
        <v>853</v>
      </c>
      <c r="U2296">
        <v>88.29</v>
      </c>
      <c r="V2296">
        <v>88.256315999999998</v>
      </c>
      <c r="W2296">
        <v>1.8730000000000001E-3</v>
      </c>
      <c r="X2296">
        <v>-0.08</v>
      </c>
      <c r="Y2296">
        <v>5.0000000000000001E-3</v>
      </c>
      <c r="Z2296">
        <v>-2.7100000000000002E-3</v>
      </c>
      <c r="AA2296">
        <v>1</v>
      </c>
    </row>
    <row r="2297" spans="1:38" x14ac:dyDescent="0.25">
      <c r="A2297" t="s">
        <v>0</v>
      </c>
      <c r="B2297" s="1">
        <v>42649</v>
      </c>
      <c r="C2297" s="2">
        <v>0.75042642361111112</v>
      </c>
      <c r="D2297" t="s">
        <v>357</v>
      </c>
      <c r="E2297" t="s">
        <v>46</v>
      </c>
      <c r="F2297">
        <v>88.25</v>
      </c>
      <c r="J2297" t="s">
        <v>854</v>
      </c>
      <c r="U2297">
        <v>88.25</v>
      </c>
      <c r="V2297">
        <v>88.251440000000002</v>
      </c>
      <c r="W2297">
        <v>4.274E-3</v>
      </c>
      <c r="X2297">
        <v>0.04</v>
      </c>
      <c r="Y2297">
        <v>-0.02</v>
      </c>
      <c r="Z2297">
        <v>-2.4919999999999999E-3</v>
      </c>
      <c r="AA2297">
        <v>1</v>
      </c>
    </row>
    <row r="2298" spans="1:38" x14ac:dyDescent="0.25">
      <c r="A2298" t="s">
        <v>0</v>
      </c>
      <c r="B2298" s="1">
        <v>42649</v>
      </c>
      <c r="C2298" s="2">
        <v>0.75043771990740737</v>
      </c>
      <c r="D2298" t="s">
        <v>357</v>
      </c>
      <c r="E2298" t="s">
        <v>46</v>
      </c>
      <c r="F2298">
        <v>88.24</v>
      </c>
      <c r="J2298" t="s">
        <v>855</v>
      </c>
      <c r="U2298">
        <v>88.24</v>
      </c>
      <c r="V2298">
        <v>88.249904999999998</v>
      </c>
      <c r="W2298">
        <v>5.7860000000000003E-3</v>
      </c>
      <c r="X2298">
        <v>0.01</v>
      </c>
      <c r="Y2298">
        <v>2.5000000000000001E-2</v>
      </c>
      <c r="Z2298">
        <v>-2.4399999999999999E-3</v>
      </c>
      <c r="AA2298">
        <v>1</v>
      </c>
    </row>
    <row r="2299" spans="1:38" x14ac:dyDescent="0.25">
      <c r="A2299" t="s">
        <v>0</v>
      </c>
      <c r="B2299" s="1">
        <v>42649</v>
      </c>
      <c r="C2299" s="2">
        <v>0.75044173611111109</v>
      </c>
      <c r="D2299" t="s">
        <v>357</v>
      </c>
      <c r="E2299" t="s">
        <v>359</v>
      </c>
      <c r="F2299">
        <v>88.24</v>
      </c>
      <c r="G2299">
        <v>77.447006999999999</v>
      </c>
      <c r="H2299">
        <v>32.450000000000003</v>
      </c>
      <c r="AK2299">
        <v>0.30125000000000002</v>
      </c>
      <c r="AL2299">
        <v>-100</v>
      </c>
    </row>
    <row r="2300" spans="1:38" x14ac:dyDescent="0.25">
      <c r="A2300" t="s">
        <v>0</v>
      </c>
      <c r="B2300" s="1">
        <v>42649</v>
      </c>
      <c r="C2300" s="2">
        <v>0.75044902777777789</v>
      </c>
      <c r="D2300" t="s">
        <v>357</v>
      </c>
      <c r="E2300" t="s">
        <v>46</v>
      </c>
      <c r="F2300">
        <v>88.25</v>
      </c>
      <c r="J2300" t="s">
        <v>856</v>
      </c>
      <c r="U2300">
        <v>88.25</v>
      </c>
      <c r="V2300">
        <v>88.251009999999994</v>
      </c>
      <c r="W2300">
        <v>6.3150000000000003E-3</v>
      </c>
      <c r="X2300">
        <v>-0.01</v>
      </c>
      <c r="Y2300">
        <v>0</v>
      </c>
      <c r="Z2300">
        <v>-2.4610000000000001E-3</v>
      </c>
      <c r="AA2300">
        <v>1</v>
      </c>
    </row>
    <row r="2301" spans="1:38" x14ac:dyDescent="0.25">
      <c r="A2301" t="s">
        <v>0</v>
      </c>
      <c r="B2301" s="1">
        <v>42649</v>
      </c>
      <c r="C2301" s="2">
        <v>0.75047341435185189</v>
      </c>
      <c r="D2301" t="s">
        <v>357</v>
      </c>
      <c r="E2301" t="s">
        <v>63</v>
      </c>
      <c r="K2301">
        <v>807.80395499999997</v>
      </c>
      <c r="L2301">
        <v>12.9</v>
      </c>
      <c r="M2301">
        <v>17.487090999999999</v>
      </c>
      <c r="N2301">
        <v>13.446498999999999</v>
      </c>
    </row>
    <row r="2302" spans="1:38" x14ac:dyDescent="0.25">
      <c r="A2302" t="s">
        <v>0</v>
      </c>
      <c r="B2302" s="1">
        <v>42649</v>
      </c>
      <c r="C2302" s="2">
        <v>0.75046033564814818</v>
      </c>
      <c r="D2302" t="s">
        <v>357</v>
      </c>
      <c r="E2302" t="s">
        <v>46</v>
      </c>
      <c r="F2302">
        <v>88.17</v>
      </c>
      <c r="J2302" t="s">
        <v>857</v>
      </c>
      <c r="U2302">
        <v>88.17</v>
      </c>
      <c r="V2302">
        <v>88.253569999999996</v>
      </c>
      <c r="W2302">
        <v>5.7670000000000004E-3</v>
      </c>
      <c r="X2302">
        <v>0.08</v>
      </c>
      <c r="Y2302">
        <v>3.5000000000000003E-2</v>
      </c>
      <c r="Z2302">
        <v>-2.4849999999999998E-3</v>
      </c>
      <c r="AA2302">
        <v>1</v>
      </c>
    </row>
    <row r="2303" spans="1:38" x14ac:dyDescent="0.25">
      <c r="A2303" t="s">
        <v>0</v>
      </c>
      <c r="B2303" s="1">
        <v>42649</v>
      </c>
      <c r="C2303" s="2">
        <v>0.75047237268518519</v>
      </c>
      <c r="D2303" t="s">
        <v>357</v>
      </c>
      <c r="E2303" t="s">
        <v>46</v>
      </c>
      <c r="F2303">
        <v>88.2</v>
      </c>
      <c r="J2303" t="s">
        <v>858</v>
      </c>
      <c r="U2303">
        <v>88.2</v>
      </c>
      <c r="V2303">
        <v>88.254861000000005</v>
      </c>
      <c r="W2303">
        <v>4.4679999999999997E-3</v>
      </c>
      <c r="X2303">
        <v>-0.03</v>
      </c>
      <c r="Y2303">
        <v>2.5000000000000001E-2</v>
      </c>
      <c r="Z2303">
        <v>-2.4550000000000002E-3</v>
      </c>
      <c r="AA2303">
        <v>1</v>
      </c>
    </row>
    <row r="2304" spans="1:38" x14ac:dyDescent="0.25">
      <c r="A2304" t="s">
        <v>0</v>
      </c>
      <c r="B2304" s="1">
        <v>42649</v>
      </c>
      <c r="C2304" s="2">
        <v>0.75047986111111109</v>
      </c>
      <c r="D2304" t="s">
        <v>357</v>
      </c>
      <c r="E2304" t="s">
        <v>359</v>
      </c>
      <c r="F2304">
        <v>88.2</v>
      </c>
      <c r="G2304">
        <v>77.818369000000004</v>
      </c>
      <c r="H2304">
        <v>32.450000000000003</v>
      </c>
      <c r="AK2304">
        <v>0.3075</v>
      </c>
      <c r="AL2304">
        <v>-100</v>
      </c>
    </row>
    <row r="2305" spans="1:38" x14ac:dyDescent="0.25">
      <c r="A2305" t="s">
        <v>0</v>
      </c>
      <c r="B2305" s="1">
        <v>42649</v>
      </c>
      <c r="C2305" s="2">
        <v>0.75048320601851859</v>
      </c>
      <c r="D2305" t="s">
        <v>357</v>
      </c>
      <c r="E2305" t="s">
        <v>46</v>
      </c>
      <c r="F2305">
        <v>87.96</v>
      </c>
      <c r="J2305" t="s">
        <v>859</v>
      </c>
      <c r="U2305">
        <v>87.96</v>
      </c>
      <c r="V2305">
        <v>88.251202000000006</v>
      </c>
      <c r="W2305">
        <v>3.284E-3</v>
      </c>
      <c r="X2305">
        <v>0.24</v>
      </c>
      <c r="Y2305">
        <v>0.105</v>
      </c>
      <c r="Z2305">
        <v>-2.294E-3</v>
      </c>
      <c r="AA2305">
        <v>1</v>
      </c>
    </row>
    <row r="2306" spans="1:38" x14ac:dyDescent="0.25">
      <c r="A2306" t="s">
        <v>0</v>
      </c>
      <c r="B2306" s="1">
        <v>42649</v>
      </c>
      <c r="C2306" s="2">
        <v>0.75049425925925928</v>
      </c>
      <c r="D2306" t="s">
        <v>357</v>
      </c>
      <c r="E2306" t="s">
        <v>46</v>
      </c>
      <c r="F2306">
        <v>87.92</v>
      </c>
      <c r="J2306" t="s">
        <v>860</v>
      </c>
      <c r="U2306">
        <v>87.92</v>
      </c>
      <c r="V2306">
        <v>88.239670000000004</v>
      </c>
      <c r="W2306">
        <v>3.16E-3</v>
      </c>
      <c r="X2306">
        <v>0.04</v>
      </c>
      <c r="Y2306">
        <v>0.14000000000000001</v>
      </c>
      <c r="Z2306">
        <v>-1.952E-3</v>
      </c>
      <c r="AA2306">
        <v>1</v>
      </c>
    </row>
    <row r="2307" spans="1:38" x14ac:dyDescent="0.25">
      <c r="A2307" t="s">
        <v>0</v>
      </c>
      <c r="B2307" s="1">
        <v>42649</v>
      </c>
      <c r="C2307" s="2">
        <v>0.75050556712962957</v>
      </c>
      <c r="D2307" t="s">
        <v>357</v>
      </c>
      <c r="E2307" t="s">
        <v>46</v>
      </c>
      <c r="F2307">
        <v>87.76</v>
      </c>
      <c r="J2307" t="s">
        <v>861</v>
      </c>
      <c r="U2307">
        <v>87.76</v>
      </c>
      <c r="V2307">
        <v>88.216545999999994</v>
      </c>
      <c r="W2307">
        <v>4.9160000000000002E-3</v>
      </c>
      <c r="X2307">
        <v>0.16</v>
      </c>
      <c r="Y2307">
        <v>0.1</v>
      </c>
      <c r="Z2307">
        <v>-1.431E-3</v>
      </c>
      <c r="AA2307">
        <v>1</v>
      </c>
    </row>
    <row r="2308" spans="1:38" x14ac:dyDescent="0.25">
      <c r="A2308" t="s">
        <v>0</v>
      </c>
      <c r="B2308" s="1">
        <v>42649</v>
      </c>
      <c r="C2308" s="2">
        <v>0.75051339120370375</v>
      </c>
      <c r="D2308" t="s">
        <v>357</v>
      </c>
      <c r="E2308" t="s">
        <v>359</v>
      </c>
      <c r="F2308">
        <v>87.76</v>
      </c>
      <c r="G2308">
        <v>78.041048000000004</v>
      </c>
      <c r="H2308">
        <v>32.450000000000003</v>
      </c>
      <c r="AK2308">
        <v>0.3175</v>
      </c>
      <c r="AL2308">
        <v>-100</v>
      </c>
    </row>
    <row r="2309" spans="1:38" x14ac:dyDescent="0.25">
      <c r="A2309" t="s">
        <v>0</v>
      </c>
      <c r="B2309" s="1">
        <v>42649</v>
      </c>
      <c r="C2309" s="2">
        <v>0.75051687500000008</v>
      </c>
      <c r="D2309" t="s">
        <v>357</v>
      </c>
      <c r="E2309" t="s">
        <v>46</v>
      </c>
      <c r="F2309">
        <v>87.84</v>
      </c>
      <c r="J2309" t="s">
        <v>862</v>
      </c>
      <c r="U2309">
        <v>87.84</v>
      </c>
      <c r="V2309">
        <v>88.173772</v>
      </c>
      <c r="W2309">
        <v>9.6030000000000004E-3</v>
      </c>
      <c r="X2309">
        <v>-0.08</v>
      </c>
      <c r="Y2309">
        <v>0.04</v>
      </c>
      <c r="Z2309">
        <v>-7.7099999999999998E-4</v>
      </c>
      <c r="AA2309">
        <v>1</v>
      </c>
    </row>
    <row r="2310" spans="1:38" x14ac:dyDescent="0.25">
      <c r="A2310" t="s">
        <v>0</v>
      </c>
      <c r="B2310" s="1">
        <v>42649</v>
      </c>
      <c r="C2310" s="2">
        <v>0.75052819444444452</v>
      </c>
      <c r="D2310" t="s">
        <v>357</v>
      </c>
      <c r="E2310" t="s">
        <v>46</v>
      </c>
      <c r="F2310">
        <v>87.95</v>
      </c>
      <c r="J2310" t="s">
        <v>863</v>
      </c>
      <c r="U2310">
        <v>87.95</v>
      </c>
      <c r="V2310">
        <v>88.103319999999997</v>
      </c>
      <c r="W2310">
        <v>1.8126E-2</v>
      </c>
      <c r="X2310">
        <v>-0.11</v>
      </c>
      <c r="Y2310">
        <v>-9.5000000000000001E-2</v>
      </c>
      <c r="Z2310">
        <v>3.4999999999999997E-5</v>
      </c>
      <c r="AA2310">
        <v>1</v>
      </c>
    </row>
    <row r="2311" spans="1:38" x14ac:dyDescent="0.25">
      <c r="A2311" t="s">
        <v>0</v>
      </c>
      <c r="B2311" s="1">
        <v>42649</v>
      </c>
      <c r="C2311" s="2">
        <v>0.75053960648148144</v>
      </c>
      <c r="D2311" t="s">
        <v>357</v>
      </c>
      <c r="E2311" t="s">
        <v>46</v>
      </c>
      <c r="F2311">
        <v>88.03</v>
      </c>
      <c r="J2311" t="s">
        <v>864</v>
      </c>
      <c r="U2311">
        <v>88.03</v>
      </c>
      <c r="V2311">
        <v>88.011024000000006</v>
      </c>
      <c r="W2311">
        <v>2.9679000000000001E-2</v>
      </c>
      <c r="X2311">
        <v>-0.08</v>
      </c>
      <c r="Y2311">
        <v>-9.5000000000000001E-2</v>
      </c>
      <c r="Z2311">
        <v>1.0549999999999999E-3</v>
      </c>
      <c r="AA2311">
        <v>1</v>
      </c>
    </row>
    <row r="2312" spans="1:38" x14ac:dyDescent="0.25">
      <c r="A2312" t="s">
        <v>0</v>
      </c>
      <c r="B2312" s="1">
        <v>42649</v>
      </c>
      <c r="C2312" s="2">
        <v>0.75054927083333334</v>
      </c>
      <c r="D2312" t="s">
        <v>357</v>
      </c>
      <c r="E2312" t="s">
        <v>359</v>
      </c>
      <c r="F2312">
        <v>88.03</v>
      </c>
      <c r="G2312">
        <v>78.343333000000001</v>
      </c>
      <c r="H2312">
        <v>32.450000000000003</v>
      </c>
      <c r="AK2312">
        <v>0.32500000000000001</v>
      </c>
      <c r="AL2312">
        <v>-100</v>
      </c>
    </row>
    <row r="2313" spans="1:38" x14ac:dyDescent="0.25">
      <c r="A2313" t="s">
        <v>0</v>
      </c>
      <c r="B2313" s="1">
        <v>42649</v>
      </c>
      <c r="C2313" s="2">
        <v>0.75055079861111107</v>
      </c>
      <c r="D2313" t="s">
        <v>357</v>
      </c>
      <c r="E2313" t="s">
        <v>46</v>
      </c>
      <c r="F2313">
        <v>88.16</v>
      </c>
      <c r="J2313" t="s">
        <v>865</v>
      </c>
      <c r="U2313">
        <v>88.16</v>
      </c>
      <c r="V2313">
        <v>87.923974000000001</v>
      </c>
      <c r="W2313">
        <v>4.0765999999999997E-2</v>
      </c>
      <c r="X2313">
        <v>-0.13</v>
      </c>
      <c r="Y2313">
        <v>-0.105</v>
      </c>
      <c r="Z2313">
        <v>2.317E-3</v>
      </c>
      <c r="AA2313">
        <v>1</v>
      </c>
    </row>
    <row r="2314" spans="1:38" x14ac:dyDescent="0.25">
      <c r="A2314" t="s">
        <v>0</v>
      </c>
      <c r="B2314" s="1">
        <v>42649</v>
      </c>
      <c r="C2314" s="2">
        <v>0.75056210648148147</v>
      </c>
      <c r="D2314" t="s">
        <v>357</v>
      </c>
      <c r="E2314" t="s">
        <v>46</v>
      </c>
      <c r="F2314">
        <v>88.36</v>
      </c>
      <c r="J2314" t="s">
        <v>866</v>
      </c>
      <c r="U2314">
        <v>88.36</v>
      </c>
      <c r="V2314">
        <v>87.877367000000007</v>
      </c>
      <c r="W2314">
        <v>4.6697000000000002E-2</v>
      </c>
      <c r="X2314">
        <v>-0.2</v>
      </c>
      <c r="Y2314">
        <v>-0.16500000000000001</v>
      </c>
      <c r="Z2314">
        <v>3.7169999999999998E-3</v>
      </c>
      <c r="AA2314">
        <v>1</v>
      </c>
    </row>
    <row r="2315" spans="1:38" x14ac:dyDescent="0.25">
      <c r="A2315" t="s">
        <v>0</v>
      </c>
      <c r="B2315" s="1">
        <v>42649</v>
      </c>
      <c r="C2315" s="2">
        <v>0.75057341435185176</v>
      </c>
      <c r="D2315" t="s">
        <v>357</v>
      </c>
      <c r="E2315" t="s">
        <v>46</v>
      </c>
      <c r="F2315">
        <v>88.28</v>
      </c>
      <c r="J2315" t="s">
        <v>867</v>
      </c>
      <c r="U2315">
        <v>88.28</v>
      </c>
      <c r="V2315">
        <v>87.890542999999994</v>
      </c>
      <c r="W2315">
        <v>4.4623999999999997E-2</v>
      </c>
      <c r="X2315">
        <v>0.08</v>
      </c>
      <c r="Y2315">
        <v>-0.06</v>
      </c>
      <c r="Z2315">
        <v>5.0400000000000002E-3</v>
      </c>
      <c r="AA2315">
        <v>1</v>
      </c>
    </row>
    <row r="2316" spans="1:38" x14ac:dyDescent="0.25">
      <c r="A2316" t="s">
        <v>0</v>
      </c>
      <c r="B2316" s="1">
        <v>42649</v>
      </c>
      <c r="C2316" s="2">
        <v>0.75058512731481475</v>
      </c>
      <c r="D2316" t="s">
        <v>357</v>
      </c>
      <c r="E2316" t="s">
        <v>46</v>
      </c>
      <c r="F2316">
        <v>88.35</v>
      </c>
      <c r="J2316" t="s">
        <v>868</v>
      </c>
      <c r="U2316">
        <v>88.35</v>
      </c>
      <c r="V2316">
        <v>87.957205999999999</v>
      </c>
      <c r="W2316">
        <v>3.4957000000000002E-2</v>
      </c>
      <c r="X2316">
        <v>-7.0000000000000007E-2</v>
      </c>
      <c r="Y2316">
        <v>5.0000000000000001E-3</v>
      </c>
      <c r="Z2316">
        <v>6.0749999999999997E-3</v>
      </c>
      <c r="AA2316">
        <v>1</v>
      </c>
    </row>
    <row r="2317" spans="1:38" x14ac:dyDescent="0.25">
      <c r="A2317" t="s">
        <v>0</v>
      </c>
      <c r="B2317" s="1">
        <v>42649</v>
      </c>
      <c r="C2317" s="2">
        <v>0.7505866550925927</v>
      </c>
      <c r="D2317" t="s">
        <v>357</v>
      </c>
      <c r="E2317" t="s">
        <v>359</v>
      </c>
      <c r="F2317">
        <v>88.35</v>
      </c>
      <c r="G2317">
        <v>78.618555000000001</v>
      </c>
      <c r="H2317">
        <v>32.450000000000003</v>
      </c>
      <c r="AK2317">
        <v>0.32124999999999998</v>
      </c>
      <c r="AL2317">
        <v>-100</v>
      </c>
    </row>
    <row r="2318" spans="1:38" x14ac:dyDescent="0.25">
      <c r="A2318" t="s">
        <v>0</v>
      </c>
      <c r="B2318" s="1">
        <v>42649</v>
      </c>
      <c r="C2318" s="2">
        <v>0.75059600694444439</v>
      </c>
      <c r="D2318" t="s">
        <v>357</v>
      </c>
      <c r="E2318" t="s">
        <v>46</v>
      </c>
      <c r="F2318">
        <v>88.24</v>
      </c>
      <c r="J2318" t="s">
        <v>869</v>
      </c>
      <c r="U2318">
        <v>88.24</v>
      </c>
      <c r="V2318">
        <v>88.056123999999997</v>
      </c>
      <c r="W2318">
        <v>1.9859000000000002E-2</v>
      </c>
      <c r="X2318">
        <v>0.11</v>
      </c>
      <c r="Y2318">
        <v>0.02</v>
      </c>
      <c r="Z2318">
        <v>6.6870000000000002E-3</v>
      </c>
      <c r="AA2318">
        <v>1</v>
      </c>
    </row>
    <row r="2319" spans="1:38" x14ac:dyDescent="0.25">
      <c r="A2319" t="s">
        <v>0</v>
      </c>
      <c r="B2319" s="1">
        <v>42649</v>
      </c>
      <c r="C2319" s="2">
        <v>0.7506073148148148</v>
      </c>
      <c r="D2319" t="s">
        <v>357</v>
      </c>
      <c r="E2319" t="s">
        <v>46</v>
      </c>
      <c r="F2319">
        <v>88.29</v>
      </c>
      <c r="J2319" t="s">
        <v>870</v>
      </c>
      <c r="U2319">
        <v>88.29</v>
      </c>
      <c r="V2319">
        <v>88.161289999999994</v>
      </c>
      <c r="W2319">
        <v>1.5499999999999999E-3</v>
      </c>
      <c r="X2319">
        <v>-0.05</v>
      </c>
      <c r="Y2319">
        <v>0.03</v>
      </c>
      <c r="Z2319">
        <v>6.8360000000000001E-3</v>
      </c>
      <c r="AA2319">
        <v>1</v>
      </c>
    </row>
    <row r="2320" spans="1:38" x14ac:dyDescent="0.25">
      <c r="A2320" t="s">
        <v>0</v>
      </c>
      <c r="B2320" s="1">
        <v>42649</v>
      </c>
      <c r="C2320" s="2">
        <v>0.75061875</v>
      </c>
      <c r="D2320" t="s">
        <v>357</v>
      </c>
      <c r="E2320" t="s">
        <v>46</v>
      </c>
      <c r="F2320">
        <v>88.29</v>
      </c>
      <c r="J2320" t="s">
        <v>871</v>
      </c>
      <c r="U2320">
        <v>88.29</v>
      </c>
      <c r="V2320">
        <v>88.244837000000004</v>
      </c>
      <c r="W2320">
        <v>-1.7512E-2</v>
      </c>
      <c r="X2320">
        <v>0</v>
      </c>
      <c r="Y2320">
        <v>-2.5000000000000001E-2</v>
      </c>
      <c r="Z2320">
        <v>6.5830000000000003E-3</v>
      </c>
      <c r="AA2320">
        <v>1</v>
      </c>
    </row>
    <row r="2321" spans="1:38" x14ac:dyDescent="0.25">
      <c r="A2321" t="s">
        <v>0</v>
      </c>
      <c r="B2321" s="1">
        <v>42649</v>
      </c>
      <c r="C2321" s="2">
        <v>0.75062019675925928</v>
      </c>
      <c r="D2321" t="s">
        <v>357</v>
      </c>
      <c r="E2321" t="s">
        <v>359</v>
      </c>
      <c r="F2321">
        <v>88.29</v>
      </c>
      <c r="G2321">
        <v>78.960351000000003</v>
      </c>
      <c r="H2321">
        <v>32.450000000000003</v>
      </c>
      <c r="AK2321">
        <v>0.31874999999999998</v>
      </c>
      <c r="AL2321">
        <v>-100</v>
      </c>
    </row>
    <row r="2322" spans="1:38" x14ac:dyDescent="0.25">
      <c r="A2322" t="s">
        <v>0</v>
      </c>
      <c r="B2322" s="1">
        <v>42649</v>
      </c>
      <c r="C2322" s="2">
        <v>0.7506299305555556</v>
      </c>
      <c r="D2322" t="s">
        <v>357</v>
      </c>
      <c r="E2322" t="s">
        <v>46</v>
      </c>
      <c r="F2322">
        <v>88.23</v>
      </c>
      <c r="J2322" t="s">
        <v>872</v>
      </c>
      <c r="U2322">
        <v>88.23</v>
      </c>
      <c r="V2322">
        <v>88.288441000000006</v>
      </c>
      <c r="W2322">
        <v>-3.4332000000000001E-2</v>
      </c>
      <c r="X2322">
        <v>0.06</v>
      </c>
      <c r="Y2322">
        <v>0.03</v>
      </c>
      <c r="Z2322">
        <v>6.0899999999999999E-3</v>
      </c>
      <c r="AA2322">
        <v>1</v>
      </c>
    </row>
    <row r="2323" spans="1:38" x14ac:dyDescent="0.25">
      <c r="A2323" t="s">
        <v>0</v>
      </c>
      <c r="B2323" s="1">
        <v>42649</v>
      </c>
      <c r="C2323" s="2">
        <v>0.75064125000000004</v>
      </c>
      <c r="D2323" t="s">
        <v>357</v>
      </c>
      <c r="E2323" t="s">
        <v>46</v>
      </c>
      <c r="F2323">
        <v>88.29</v>
      </c>
      <c r="J2323" t="s">
        <v>873</v>
      </c>
      <c r="U2323">
        <v>88.29</v>
      </c>
      <c r="V2323">
        <v>88.296375999999995</v>
      </c>
      <c r="W2323">
        <v>-4.6082999999999999E-2</v>
      </c>
      <c r="X2323">
        <v>-0.06</v>
      </c>
      <c r="Y2323">
        <v>0</v>
      </c>
      <c r="Z2323">
        <v>5.5120000000000004E-3</v>
      </c>
      <c r="AA2323">
        <v>1</v>
      </c>
    </row>
    <row r="2324" spans="1:38" x14ac:dyDescent="0.25">
      <c r="A2324" t="s">
        <v>0</v>
      </c>
      <c r="B2324" s="1">
        <v>42649</v>
      </c>
      <c r="C2324" s="2">
        <v>0.7506525462962963</v>
      </c>
      <c r="D2324" t="s">
        <v>357</v>
      </c>
      <c r="E2324" t="s">
        <v>46</v>
      </c>
      <c r="F2324">
        <v>88.2</v>
      </c>
      <c r="J2324" t="s">
        <v>874</v>
      </c>
      <c r="U2324">
        <v>88.2</v>
      </c>
      <c r="V2324">
        <v>88.288123999999996</v>
      </c>
      <c r="W2324">
        <v>-5.0821999999999999E-2</v>
      </c>
      <c r="X2324">
        <v>0.09</v>
      </c>
      <c r="Y2324">
        <v>1.4999999999999999E-2</v>
      </c>
      <c r="Z2324">
        <v>4.927E-3</v>
      </c>
      <c r="AA2324">
        <v>1</v>
      </c>
    </row>
    <row r="2325" spans="1:38" x14ac:dyDescent="0.25">
      <c r="A2325" t="s">
        <v>0</v>
      </c>
      <c r="B2325" s="1">
        <v>42649</v>
      </c>
      <c r="C2325" s="2">
        <v>0.75065606481481473</v>
      </c>
      <c r="D2325" t="s">
        <v>357</v>
      </c>
      <c r="E2325" t="s">
        <v>359</v>
      </c>
      <c r="F2325">
        <v>88.2</v>
      </c>
      <c r="G2325">
        <v>79.294794999999993</v>
      </c>
      <c r="H2325">
        <v>32.450000000000003</v>
      </c>
      <c r="AK2325">
        <v>0.31874999999999998</v>
      </c>
      <c r="AL2325">
        <v>-100</v>
      </c>
    </row>
    <row r="2326" spans="1:38" x14ac:dyDescent="0.25">
      <c r="A2326" t="s">
        <v>0</v>
      </c>
      <c r="B2326" s="1">
        <v>42649</v>
      </c>
      <c r="C2326" s="2">
        <v>0.75066396990740747</v>
      </c>
      <c r="D2326" t="s">
        <v>357</v>
      </c>
      <c r="E2326" t="s">
        <v>46</v>
      </c>
      <c r="F2326">
        <v>88.24</v>
      </c>
      <c r="J2326" t="s">
        <v>875</v>
      </c>
      <c r="U2326">
        <v>88.24</v>
      </c>
      <c r="V2326">
        <v>88.278565999999998</v>
      </c>
      <c r="W2326">
        <v>-4.8000000000000001E-2</v>
      </c>
      <c r="X2326">
        <v>-0.04</v>
      </c>
      <c r="Y2326">
        <v>2.5000000000000001E-2</v>
      </c>
      <c r="Z2326">
        <v>4.3499999999999997E-3</v>
      </c>
      <c r="AA2326">
        <v>1</v>
      </c>
    </row>
    <row r="2327" spans="1:38" x14ac:dyDescent="0.25">
      <c r="A2327" t="s">
        <v>0</v>
      </c>
      <c r="B2327" s="1">
        <v>42649</v>
      </c>
      <c r="C2327" s="2">
        <v>0.75067519675925931</v>
      </c>
      <c r="D2327" t="s">
        <v>357</v>
      </c>
      <c r="E2327" t="s">
        <v>46</v>
      </c>
      <c r="F2327">
        <v>88.21</v>
      </c>
      <c r="J2327" t="s">
        <v>876</v>
      </c>
      <c r="U2327">
        <v>88.21</v>
      </c>
      <c r="V2327">
        <v>88.270319999999998</v>
      </c>
      <c r="W2327">
        <v>-3.8725000000000002E-2</v>
      </c>
      <c r="X2327">
        <v>0.03</v>
      </c>
      <c r="Y2327">
        <v>-5.0000000000000001E-3</v>
      </c>
      <c r="Z2327">
        <v>3.7989999999999999E-3</v>
      </c>
      <c r="AA2327">
        <v>1</v>
      </c>
    </row>
    <row r="2328" spans="1:38" x14ac:dyDescent="0.25">
      <c r="A2328" t="s">
        <v>0</v>
      </c>
      <c r="B2328" s="1">
        <v>42649</v>
      </c>
      <c r="C2328" s="2">
        <v>0.75068671296296297</v>
      </c>
      <c r="D2328" t="s">
        <v>357</v>
      </c>
      <c r="E2328" t="s">
        <v>46</v>
      </c>
      <c r="F2328">
        <v>88.22</v>
      </c>
      <c r="J2328" t="s">
        <v>877</v>
      </c>
      <c r="U2328">
        <v>88.22</v>
      </c>
      <c r="V2328">
        <v>88.260684999999995</v>
      </c>
      <c r="W2328">
        <v>-2.5294000000000001E-2</v>
      </c>
      <c r="X2328">
        <v>-0.01</v>
      </c>
      <c r="Y2328">
        <v>0.01</v>
      </c>
      <c r="Z2328">
        <v>3.3170000000000001E-3</v>
      </c>
      <c r="AA2328">
        <v>1</v>
      </c>
    </row>
    <row r="2329" spans="1:38" x14ac:dyDescent="0.25">
      <c r="A2329" t="s">
        <v>0</v>
      </c>
      <c r="B2329" s="1">
        <v>42649</v>
      </c>
      <c r="C2329" s="2">
        <v>0.75069194444444454</v>
      </c>
      <c r="D2329" t="s">
        <v>357</v>
      </c>
      <c r="E2329" t="s">
        <v>359</v>
      </c>
      <c r="F2329">
        <v>88.22</v>
      </c>
      <c r="G2329">
        <v>79.567863000000003</v>
      </c>
      <c r="H2329">
        <v>32.450000000000003</v>
      </c>
      <c r="AK2329">
        <v>0.33124999999999999</v>
      </c>
      <c r="AL2329">
        <v>-100</v>
      </c>
    </row>
    <row r="2330" spans="1:38" x14ac:dyDescent="0.25">
      <c r="A2330" t="s">
        <v>0</v>
      </c>
      <c r="B2330" s="1">
        <v>42649</v>
      </c>
      <c r="C2330" s="2">
        <v>0.7506977777777778</v>
      </c>
      <c r="D2330" t="s">
        <v>357</v>
      </c>
      <c r="E2330" t="s">
        <v>46</v>
      </c>
      <c r="F2330">
        <v>88.25</v>
      </c>
      <c r="J2330" t="s">
        <v>878</v>
      </c>
      <c r="U2330">
        <v>88.25</v>
      </c>
      <c r="V2330">
        <v>88.248772000000002</v>
      </c>
      <c r="W2330">
        <v>-1.0813E-2</v>
      </c>
      <c r="X2330">
        <v>-0.03</v>
      </c>
      <c r="Y2330">
        <v>-0.02</v>
      </c>
      <c r="Z2330">
        <v>2.947E-3</v>
      </c>
      <c r="AA2330">
        <v>1</v>
      </c>
    </row>
    <row r="2331" spans="1:38" x14ac:dyDescent="0.25">
      <c r="A2331" t="s">
        <v>0</v>
      </c>
      <c r="B2331" s="1">
        <v>42649</v>
      </c>
      <c r="C2331" s="2">
        <v>0.7507090856481482</v>
      </c>
      <c r="D2331" t="s">
        <v>357</v>
      </c>
      <c r="E2331" t="s">
        <v>46</v>
      </c>
      <c r="F2331">
        <v>88.3</v>
      </c>
      <c r="J2331" t="s">
        <v>879</v>
      </c>
      <c r="U2331">
        <v>88.3</v>
      </c>
      <c r="V2331">
        <v>88.236628999999994</v>
      </c>
      <c r="W2331">
        <v>1.0200000000000001E-3</v>
      </c>
      <c r="X2331">
        <v>-0.05</v>
      </c>
      <c r="Y2331">
        <v>-0.04</v>
      </c>
      <c r="Z2331">
        <v>2.6909999999999998E-3</v>
      </c>
      <c r="AA2331">
        <v>1</v>
      </c>
    </row>
    <row r="2332" spans="1:38" x14ac:dyDescent="0.25">
      <c r="A2332" t="s">
        <v>0</v>
      </c>
      <c r="B2332" s="1">
        <v>42649</v>
      </c>
      <c r="C2332" s="2">
        <v>0.75072049768518523</v>
      </c>
      <c r="D2332" t="s">
        <v>357</v>
      </c>
      <c r="E2332" t="s">
        <v>46</v>
      </c>
      <c r="F2332">
        <v>88.37</v>
      </c>
      <c r="J2332" t="s">
        <v>880</v>
      </c>
      <c r="U2332">
        <v>88.37</v>
      </c>
      <c r="V2332">
        <v>88.228009999999998</v>
      </c>
      <c r="W2332">
        <v>7.476E-3</v>
      </c>
      <c r="X2332">
        <v>-7.0000000000000007E-2</v>
      </c>
      <c r="Y2332">
        <v>-0.06</v>
      </c>
      <c r="Z2332">
        <v>2.5040000000000001E-3</v>
      </c>
      <c r="AA2332">
        <v>1</v>
      </c>
    </row>
    <row r="2333" spans="1:38" x14ac:dyDescent="0.25">
      <c r="A2333" t="s">
        <v>0</v>
      </c>
      <c r="B2333" s="1">
        <v>42649</v>
      </c>
      <c r="C2333" s="2">
        <v>0.75072783564814805</v>
      </c>
      <c r="D2333" t="s">
        <v>357</v>
      </c>
      <c r="E2333" t="s">
        <v>359</v>
      </c>
      <c r="F2333">
        <v>88.37</v>
      </c>
      <c r="G2333">
        <v>79.943980999999994</v>
      </c>
      <c r="H2333">
        <v>32.450000000000003</v>
      </c>
      <c r="AK2333">
        <v>0.33750000000000002</v>
      </c>
      <c r="AL2333">
        <v>-100</v>
      </c>
    </row>
    <row r="2334" spans="1:38" x14ac:dyDescent="0.25">
      <c r="A2334" t="s">
        <v>0</v>
      </c>
      <c r="B2334" s="1">
        <v>42649</v>
      </c>
      <c r="C2334" s="2">
        <v>0.75073170138888889</v>
      </c>
      <c r="D2334" t="s">
        <v>357</v>
      </c>
      <c r="E2334" t="s">
        <v>46</v>
      </c>
      <c r="F2334">
        <v>88.34</v>
      </c>
      <c r="J2334" t="s">
        <v>881</v>
      </c>
      <c r="U2334">
        <v>88.34</v>
      </c>
      <c r="V2334">
        <v>88.227406000000002</v>
      </c>
      <c r="W2334">
        <v>8.5319999999999997E-3</v>
      </c>
      <c r="X2334">
        <v>0.03</v>
      </c>
      <c r="Y2334">
        <v>-0.02</v>
      </c>
      <c r="Z2334">
        <v>2.33E-3</v>
      </c>
      <c r="AA2334">
        <v>1</v>
      </c>
    </row>
    <row r="2335" spans="1:38" x14ac:dyDescent="0.25">
      <c r="A2335" t="s">
        <v>0</v>
      </c>
      <c r="B2335" s="1">
        <v>42649</v>
      </c>
      <c r="C2335" s="2">
        <v>0.75074300925925919</v>
      </c>
      <c r="D2335" t="s">
        <v>357</v>
      </c>
      <c r="E2335" t="s">
        <v>46</v>
      </c>
      <c r="F2335">
        <v>88.41</v>
      </c>
      <c r="J2335" t="s">
        <v>882</v>
      </c>
      <c r="U2335">
        <v>88.41</v>
      </c>
      <c r="V2335">
        <v>88.239360000000005</v>
      </c>
      <c r="W2335">
        <v>6.0340000000000003E-3</v>
      </c>
      <c r="X2335">
        <v>-7.0000000000000007E-2</v>
      </c>
      <c r="Y2335">
        <v>-0.02</v>
      </c>
      <c r="Z2335">
        <v>2.1050000000000001E-3</v>
      </c>
      <c r="AA2335">
        <v>1</v>
      </c>
    </row>
    <row r="2336" spans="1:38" x14ac:dyDescent="0.25">
      <c r="A2336" t="s">
        <v>0</v>
      </c>
      <c r="B2336" s="1">
        <v>42649</v>
      </c>
      <c r="C2336" s="2">
        <v>0.7507543171296297</v>
      </c>
      <c r="D2336" t="s">
        <v>357</v>
      </c>
      <c r="E2336" t="s">
        <v>46</v>
      </c>
      <c r="F2336">
        <v>88.29</v>
      </c>
      <c r="J2336" t="s">
        <v>883</v>
      </c>
      <c r="U2336">
        <v>88.29</v>
      </c>
      <c r="V2336">
        <v>88.265574000000001</v>
      </c>
      <c r="W2336">
        <v>1.6100000000000001E-3</v>
      </c>
      <c r="X2336">
        <v>0.12</v>
      </c>
      <c r="Y2336">
        <v>2.5000000000000001E-2</v>
      </c>
      <c r="Z2336">
        <v>1.7520000000000001E-3</v>
      </c>
      <c r="AA2336">
        <v>1</v>
      </c>
    </row>
    <row r="2337" spans="1:38" x14ac:dyDescent="0.25">
      <c r="A2337" t="s">
        <v>0</v>
      </c>
      <c r="B2337" s="1">
        <v>42649</v>
      </c>
      <c r="C2337" s="2">
        <v>0.75076369212962968</v>
      </c>
      <c r="D2337" t="s">
        <v>357</v>
      </c>
      <c r="E2337" t="s">
        <v>359</v>
      </c>
      <c r="F2337">
        <v>88.29</v>
      </c>
      <c r="G2337">
        <v>80.234544999999997</v>
      </c>
      <c r="H2337">
        <v>32.450000000000003</v>
      </c>
      <c r="AK2337">
        <v>0.31125000000000003</v>
      </c>
      <c r="AL2337">
        <v>-100</v>
      </c>
    </row>
    <row r="2338" spans="1:38" x14ac:dyDescent="0.25">
      <c r="A2338" t="s">
        <v>0</v>
      </c>
      <c r="B2338" s="1">
        <v>42649</v>
      </c>
      <c r="C2338" s="2">
        <v>0.75076562499999999</v>
      </c>
      <c r="D2338" t="s">
        <v>357</v>
      </c>
      <c r="E2338" t="s">
        <v>46</v>
      </c>
      <c r="F2338">
        <v>88.38</v>
      </c>
      <c r="J2338" t="s">
        <v>884</v>
      </c>
      <c r="U2338">
        <v>88.38</v>
      </c>
      <c r="V2338">
        <v>88.300514000000007</v>
      </c>
      <c r="W2338">
        <v>-3.7320000000000001E-3</v>
      </c>
      <c r="X2338">
        <v>-0.09</v>
      </c>
      <c r="Y2338">
        <v>1.4999999999999999E-2</v>
      </c>
      <c r="Z2338">
        <v>1.2160000000000001E-3</v>
      </c>
      <c r="AA2338">
        <v>1</v>
      </c>
    </row>
    <row r="2339" spans="1:38" x14ac:dyDescent="0.25">
      <c r="A2339" t="s">
        <v>0</v>
      </c>
      <c r="B2339" s="1">
        <v>42649</v>
      </c>
      <c r="C2339" s="2">
        <v>0.75077694444444443</v>
      </c>
      <c r="D2339" t="s">
        <v>357</v>
      </c>
      <c r="E2339" t="s">
        <v>46</v>
      </c>
      <c r="F2339">
        <v>88.23</v>
      </c>
      <c r="J2339" t="s">
        <v>885</v>
      </c>
      <c r="U2339">
        <v>88.23</v>
      </c>
      <c r="V2339">
        <v>88.332333000000006</v>
      </c>
      <c r="W2339">
        <v>-8.8610000000000008E-3</v>
      </c>
      <c r="X2339">
        <v>0.15</v>
      </c>
      <c r="Y2339">
        <v>0.03</v>
      </c>
      <c r="Z2339">
        <v>5.0500000000000002E-4</v>
      </c>
      <c r="AA2339">
        <v>1</v>
      </c>
    </row>
    <row r="2340" spans="1:38" x14ac:dyDescent="0.25">
      <c r="A2340" t="s">
        <v>0</v>
      </c>
      <c r="B2340" s="1">
        <v>42649</v>
      </c>
      <c r="C2340" s="2">
        <v>0.75078868055555559</v>
      </c>
      <c r="D2340" t="s">
        <v>357</v>
      </c>
      <c r="E2340" t="s">
        <v>46</v>
      </c>
      <c r="F2340">
        <v>88.32</v>
      </c>
      <c r="J2340" t="s">
        <v>886</v>
      </c>
      <c r="U2340">
        <v>88.32</v>
      </c>
      <c r="V2340">
        <v>88.350464000000002</v>
      </c>
      <c r="W2340">
        <v>-1.2581E-2</v>
      </c>
      <c r="X2340">
        <v>-0.09</v>
      </c>
      <c r="Y2340">
        <v>0.03</v>
      </c>
      <c r="Z2340">
        <v>-3.21E-4</v>
      </c>
      <c r="AA2340">
        <v>1</v>
      </c>
    </row>
    <row r="2341" spans="1:38" x14ac:dyDescent="0.25">
      <c r="A2341" t="s">
        <v>0</v>
      </c>
      <c r="B2341" s="1">
        <v>42649</v>
      </c>
      <c r="C2341" s="2">
        <v>0.75079956018518512</v>
      </c>
      <c r="D2341" t="s">
        <v>357</v>
      </c>
      <c r="E2341" t="s">
        <v>46</v>
      </c>
      <c r="F2341">
        <v>88.2</v>
      </c>
      <c r="J2341" t="s">
        <v>887</v>
      </c>
      <c r="U2341">
        <v>88.2</v>
      </c>
      <c r="V2341">
        <v>88.351453000000006</v>
      </c>
      <c r="W2341">
        <v>-1.4208E-2</v>
      </c>
      <c r="X2341">
        <v>0.12</v>
      </c>
      <c r="Y2341">
        <v>1.4999999999999999E-2</v>
      </c>
      <c r="Z2341">
        <v>-1.1789999999999999E-3</v>
      </c>
      <c r="AA2341">
        <v>1</v>
      </c>
    </row>
    <row r="2342" spans="1:38" x14ac:dyDescent="0.25">
      <c r="A2342" t="s">
        <v>0</v>
      </c>
      <c r="B2342" s="1">
        <v>42649</v>
      </c>
      <c r="C2342" s="2">
        <v>0.75080103009259258</v>
      </c>
      <c r="D2342" t="s">
        <v>357</v>
      </c>
      <c r="E2342" t="s">
        <v>359</v>
      </c>
      <c r="F2342">
        <v>88.2</v>
      </c>
      <c r="G2342">
        <v>80.576376999999994</v>
      </c>
      <c r="H2342">
        <v>32.450000000000003</v>
      </c>
      <c r="AK2342">
        <v>0.30375000000000002</v>
      </c>
      <c r="AL2342">
        <v>-100</v>
      </c>
    </row>
    <row r="2343" spans="1:38" x14ac:dyDescent="0.25">
      <c r="A2343" t="s">
        <v>0</v>
      </c>
      <c r="B2343" s="1">
        <v>42649</v>
      </c>
      <c r="C2343" s="2">
        <v>0.75081083333333332</v>
      </c>
      <c r="D2343" t="s">
        <v>357</v>
      </c>
      <c r="E2343" t="s">
        <v>46</v>
      </c>
      <c r="F2343">
        <v>88.26</v>
      </c>
      <c r="J2343" t="s">
        <v>888</v>
      </c>
      <c r="U2343">
        <v>88.26</v>
      </c>
      <c r="V2343">
        <v>88.338373000000004</v>
      </c>
      <c r="W2343">
        <v>-1.3658E-2</v>
      </c>
      <c r="X2343">
        <v>-0.06</v>
      </c>
      <c r="Y2343">
        <v>0.03</v>
      </c>
      <c r="Z2343">
        <v>-1.9989999999999999E-3</v>
      </c>
      <c r="AA2343">
        <v>1</v>
      </c>
    </row>
    <row r="2344" spans="1:38" x14ac:dyDescent="0.25">
      <c r="A2344" t="s">
        <v>0</v>
      </c>
      <c r="B2344" s="1">
        <v>42649</v>
      </c>
      <c r="C2344" s="2">
        <v>0.75082212962962958</v>
      </c>
      <c r="D2344" t="s">
        <v>357</v>
      </c>
      <c r="E2344" t="s">
        <v>46</v>
      </c>
      <c r="F2344">
        <v>88.24</v>
      </c>
      <c r="J2344" t="s">
        <v>889</v>
      </c>
      <c r="U2344">
        <v>88.24</v>
      </c>
      <c r="V2344">
        <v>88.316970999999995</v>
      </c>
      <c r="W2344">
        <v>-1.1083000000000001E-2</v>
      </c>
      <c r="X2344">
        <v>0.02</v>
      </c>
      <c r="Y2344">
        <v>-0.02</v>
      </c>
      <c r="Z2344">
        <v>-2.7200000000000002E-3</v>
      </c>
      <c r="AA2344">
        <v>1</v>
      </c>
    </row>
    <row r="2345" spans="1:38" x14ac:dyDescent="0.25">
      <c r="A2345" t="s">
        <v>0</v>
      </c>
      <c r="B2345" s="1">
        <v>42649</v>
      </c>
      <c r="C2345" s="2">
        <v>0.75083313657407402</v>
      </c>
      <c r="D2345" t="s">
        <v>357</v>
      </c>
      <c r="E2345" t="s">
        <v>359</v>
      </c>
      <c r="F2345">
        <v>88.24</v>
      </c>
      <c r="G2345">
        <v>80.899900000000002</v>
      </c>
      <c r="H2345">
        <v>32.450000000000003</v>
      </c>
      <c r="AK2345">
        <v>0.31125000000000003</v>
      </c>
      <c r="AL2345">
        <v>-100</v>
      </c>
    </row>
    <row r="2346" spans="1:38" x14ac:dyDescent="0.25">
      <c r="A2346" t="s">
        <v>0</v>
      </c>
      <c r="B2346" s="1">
        <v>42649</v>
      </c>
      <c r="C2346" s="2">
        <v>0.75083437500000005</v>
      </c>
      <c r="D2346" t="s">
        <v>357</v>
      </c>
      <c r="E2346" t="s">
        <v>46</v>
      </c>
      <c r="F2346">
        <v>88.2</v>
      </c>
      <c r="J2346" t="s">
        <v>890</v>
      </c>
      <c r="U2346">
        <v>88.2</v>
      </c>
      <c r="V2346">
        <v>88.292715999999999</v>
      </c>
      <c r="W2346">
        <v>-6.6010000000000001E-3</v>
      </c>
      <c r="X2346">
        <v>0.04</v>
      </c>
      <c r="Y2346">
        <v>0.03</v>
      </c>
      <c r="Z2346">
        <v>-3.3149999999999998E-3</v>
      </c>
      <c r="AA2346">
        <v>1</v>
      </c>
    </row>
    <row r="2347" spans="1:38" x14ac:dyDescent="0.25">
      <c r="A2347" t="s">
        <v>0</v>
      </c>
      <c r="B2347" s="1">
        <v>42649</v>
      </c>
      <c r="C2347" s="2">
        <v>0.75084484953703701</v>
      </c>
      <c r="D2347" t="s">
        <v>357</v>
      </c>
      <c r="E2347" t="s">
        <v>46</v>
      </c>
      <c r="F2347">
        <v>88.32</v>
      </c>
      <c r="J2347" t="s">
        <v>891</v>
      </c>
      <c r="U2347">
        <v>88.32</v>
      </c>
      <c r="V2347">
        <v>88.270231999999993</v>
      </c>
      <c r="W2347">
        <v>-5.7399999999999997E-4</v>
      </c>
      <c r="X2347">
        <v>-0.12</v>
      </c>
      <c r="Y2347">
        <v>-0.04</v>
      </c>
      <c r="Z2347">
        <v>-3.7729999999999999E-3</v>
      </c>
      <c r="AA2347">
        <v>1</v>
      </c>
    </row>
    <row r="2348" spans="1:38" x14ac:dyDescent="0.25">
      <c r="A2348" t="s">
        <v>0</v>
      </c>
      <c r="B2348" s="1">
        <v>42649</v>
      </c>
      <c r="C2348" s="2">
        <v>0.75085605324074078</v>
      </c>
      <c r="D2348" t="s">
        <v>357</v>
      </c>
      <c r="E2348" t="s">
        <v>46</v>
      </c>
      <c r="F2348">
        <v>88.25</v>
      </c>
      <c r="J2348" t="s">
        <v>892</v>
      </c>
      <c r="U2348">
        <v>88.25</v>
      </c>
      <c r="V2348">
        <v>88.253108999999995</v>
      </c>
      <c r="W2348">
        <v>5.868E-3</v>
      </c>
      <c r="X2348">
        <v>7.0000000000000007E-2</v>
      </c>
      <c r="Y2348">
        <v>-2.5000000000000001E-2</v>
      </c>
      <c r="Z2348">
        <v>-4.1200000000000004E-3</v>
      </c>
      <c r="AA2348">
        <v>1</v>
      </c>
    </row>
    <row r="2349" spans="1:38" x14ac:dyDescent="0.25">
      <c r="A2349" t="s">
        <v>0</v>
      </c>
      <c r="B2349" s="1">
        <v>42649</v>
      </c>
      <c r="C2349" s="2">
        <v>0.75086756944444444</v>
      </c>
      <c r="D2349" t="s">
        <v>357</v>
      </c>
      <c r="E2349" t="s">
        <v>46</v>
      </c>
      <c r="F2349">
        <v>88.4</v>
      </c>
      <c r="J2349" t="s">
        <v>893</v>
      </c>
      <c r="U2349">
        <v>88.4</v>
      </c>
      <c r="V2349">
        <v>88.243427999999994</v>
      </c>
      <c r="W2349">
        <v>1.1001E-2</v>
      </c>
      <c r="X2349">
        <v>-0.15</v>
      </c>
      <c r="Y2349">
        <v>-0.04</v>
      </c>
      <c r="Z2349">
        <v>-4.3969999999999999E-3</v>
      </c>
      <c r="AA2349">
        <v>1</v>
      </c>
    </row>
    <row r="2350" spans="1:38" x14ac:dyDescent="0.25">
      <c r="A2350" t="s">
        <v>0</v>
      </c>
      <c r="B2350" s="1">
        <v>42649</v>
      </c>
      <c r="C2350" s="2">
        <v>0.75087166666666671</v>
      </c>
      <c r="D2350" t="s">
        <v>357</v>
      </c>
      <c r="E2350" t="s">
        <v>359</v>
      </c>
      <c r="F2350">
        <v>88.4</v>
      </c>
      <c r="G2350">
        <v>81.248605999999995</v>
      </c>
      <c r="H2350">
        <v>32.450000000000003</v>
      </c>
      <c r="AK2350">
        <v>0.3075</v>
      </c>
      <c r="AL2350">
        <v>-100</v>
      </c>
    </row>
    <row r="2351" spans="1:38" x14ac:dyDescent="0.25">
      <c r="A2351" t="s">
        <v>0</v>
      </c>
      <c r="B2351" s="1">
        <v>42649</v>
      </c>
      <c r="C2351" s="2">
        <v>0.75087868055555562</v>
      </c>
      <c r="D2351" t="s">
        <v>357</v>
      </c>
      <c r="E2351" t="s">
        <v>46</v>
      </c>
      <c r="F2351">
        <v>88.33</v>
      </c>
      <c r="J2351" t="s">
        <v>894</v>
      </c>
      <c r="U2351">
        <v>88.33</v>
      </c>
      <c r="V2351">
        <v>88.242824999999996</v>
      </c>
      <c r="W2351">
        <v>1.3318E-2</v>
      </c>
      <c r="X2351">
        <v>7.0000000000000007E-2</v>
      </c>
      <c r="Y2351">
        <v>-0.04</v>
      </c>
      <c r="Z2351">
        <v>-4.6560000000000004E-3</v>
      </c>
      <c r="AA2351">
        <v>1</v>
      </c>
    </row>
    <row r="2352" spans="1:38" x14ac:dyDescent="0.25">
      <c r="A2352" t="s">
        <v>0</v>
      </c>
      <c r="B2352" s="1">
        <v>42649</v>
      </c>
      <c r="C2352" s="2">
        <v>0.75088998842592591</v>
      </c>
      <c r="D2352" t="s">
        <v>357</v>
      </c>
      <c r="E2352" t="s">
        <v>46</v>
      </c>
      <c r="F2352">
        <v>88.4</v>
      </c>
      <c r="J2352" t="s">
        <v>895</v>
      </c>
      <c r="U2352">
        <v>88.4</v>
      </c>
      <c r="V2352">
        <v>88.253632999999994</v>
      </c>
      <c r="W2352">
        <v>1.2102E-2</v>
      </c>
      <c r="X2352">
        <v>-7.0000000000000007E-2</v>
      </c>
      <c r="Y2352">
        <v>0</v>
      </c>
      <c r="Z2352">
        <v>-4.9509999999999997E-3</v>
      </c>
      <c r="AA2352">
        <v>1</v>
      </c>
    </row>
    <row r="2353" spans="1:38" x14ac:dyDescent="0.25">
      <c r="A2353" t="s">
        <v>0</v>
      </c>
      <c r="B2353" s="1">
        <v>42649</v>
      </c>
      <c r="C2353" s="2">
        <v>0.75090232638888887</v>
      </c>
      <c r="D2353" t="s">
        <v>357</v>
      </c>
      <c r="E2353" t="s">
        <v>46</v>
      </c>
      <c r="F2353">
        <v>88.4</v>
      </c>
      <c r="J2353" t="s">
        <v>896</v>
      </c>
      <c r="U2353">
        <v>88.4</v>
      </c>
      <c r="V2353">
        <v>88.276330999999999</v>
      </c>
      <c r="W2353">
        <v>7.6759999999999997E-3</v>
      </c>
      <c r="X2353">
        <v>0</v>
      </c>
      <c r="Y2353">
        <v>-3.5000000000000003E-2</v>
      </c>
      <c r="Z2353">
        <v>-5.3330000000000001E-3</v>
      </c>
      <c r="AA2353">
        <v>1</v>
      </c>
    </row>
    <row r="2354" spans="1:38" x14ac:dyDescent="0.25">
      <c r="A2354" t="s">
        <v>0</v>
      </c>
      <c r="B2354" s="1">
        <v>42649</v>
      </c>
      <c r="C2354" s="2">
        <v>0.75090519675925915</v>
      </c>
      <c r="D2354" t="s">
        <v>357</v>
      </c>
      <c r="E2354" t="s">
        <v>359</v>
      </c>
      <c r="F2354">
        <v>88.4</v>
      </c>
      <c r="G2354">
        <v>81.539590000000004</v>
      </c>
      <c r="H2354">
        <v>32.450000000000003</v>
      </c>
      <c r="AK2354">
        <v>0.32124999999999998</v>
      </c>
      <c r="AL2354">
        <v>-100</v>
      </c>
    </row>
    <row r="2355" spans="1:38" x14ac:dyDescent="0.25">
      <c r="A2355" t="s">
        <v>0</v>
      </c>
      <c r="B2355" s="1">
        <v>42649</v>
      </c>
      <c r="C2355" s="2">
        <v>0.75091260416666661</v>
      </c>
      <c r="D2355" t="s">
        <v>357</v>
      </c>
      <c r="E2355" t="s">
        <v>46</v>
      </c>
      <c r="F2355">
        <v>88.29</v>
      </c>
      <c r="J2355" t="s">
        <v>897</v>
      </c>
      <c r="U2355">
        <v>88.29</v>
      </c>
      <c r="V2355">
        <v>88.306424000000007</v>
      </c>
      <c r="W2355">
        <v>1.3060000000000001E-3</v>
      </c>
      <c r="X2355">
        <v>0.11</v>
      </c>
      <c r="Y2355">
        <v>5.5E-2</v>
      </c>
      <c r="Z2355">
        <v>-5.8339999999999998E-3</v>
      </c>
      <c r="AA2355">
        <v>1</v>
      </c>
    </row>
    <row r="2356" spans="1:38" x14ac:dyDescent="0.25">
      <c r="A2356" t="s">
        <v>0</v>
      </c>
      <c r="B2356" s="1">
        <v>42649</v>
      </c>
      <c r="C2356" s="2">
        <v>0.75092390046296298</v>
      </c>
      <c r="D2356" t="s">
        <v>357</v>
      </c>
      <c r="E2356" t="s">
        <v>46</v>
      </c>
      <c r="F2356">
        <v>88.37</v>
      </c>
      <c r="J2356" t="s">
        <v>898</v>
      </c>
      <c r="U2356">
        <v>88.37</v>
      </c>
      <c r="V2356">
        <v>88.336209999999994</v>
      </c>
      <c r="W2356">
        <v>-5.3800000000000002E-3</v>
      </c>
      <c r="X2356">
        <v>-0.08</v>
      </c>
      <c r="Y2356">
        <v>1.4999999999999999E-2</v>
      </c>
      <c r="Z2356">
        <v>-6.4380000000000001E-3</v>
      </c>
      <c r="AA2356">
        <v>1</v>
      </c>
    </row>
    <row r="2357" spans="1:38" x14ac:dyDescent="0.25">
      <c r="A2357" t="s">
        <v>0</v>
      </c>
      <c r="B2357" s="1">
        <v>42649</v>
      </c>
      <c r="C2357" s="2">
        <v>0.75093523148148156</v>
      </c>
      <c r="D2357" t="s">
        <v>357</v>
      </c>
      <c r="E2357" t="s">
        <v>46</v>
      </c>
      <c r="F2357">
        <v>88.21</v>
      </c>
      <c r="J2357" t="s">
        <v>899</v>
      </c>
      <c r="U2357">
        <v>88.21</v>
      </c>
      <c r="V2357">
        <v>88.358305999999999</v>
      </c>
      <c r="W2357">
        <v>-1.0895999999999999E-2</v>
      </c>
      <c r="X2357">
        <v>0.16</v>
      </c>
      <c r="Y2357">
        <v>0.04</v>
      </c>
      <c r="Z2357">
        <v>-7.0980000000000001E-3</v>
      </c>
      <c r="AA2357">
        <v>1</v>
      </c>
    </row>
    <row r="2358" spans="1:38" x14ac:dyDescent="0.25">
      <c r="A2358" t="s">
        <v>0</v>
      </c>
      <c r="B2358" s="1">
        <v>42649</v>
      </c>
      <c r="C2358" s="2">
        <v>0.75093993055555552</v>
      </c>
      <c r="D2358" t="s">
        <v>357</v>
      </c>
      <c r="E2358" t="s">
        <v>359</v>
      </c>
      <c r="F2358">
        <v>88.21</v>
      </c>
      <c r="G2358">
        <v>81.849631000000002</v>
      </c>
      <c r="H2358">
        <v>32.450000000000003</v>
      </c>
      <c r="AK2358">
        <v>0.3175</v>
      </c>
      <c r="AL2358">
        <v>-100</v>
      </c>
    </row>
    <row r="2359" spans="1:38" x14ac:dyDescent="0.25">
      <c r="A2359" t="s">
        <v>0</v>
      </c>
      <c r="B2359" s="1">
        <v>42649</v>
      </c>
      <c r="C2359" s="2">
        <v>0.75094653935185185</v>
      </c>
      <c r="D2359" t="s">
        <v>357</v>
      </c>
      <c r="E2359" t="s">
        <v>46</v>
      </c>
      <c r="F2359">
        <v>88.19</v>
      </c>
      <c r="J2359" t="s">
        <v>900</v>
      </c>
      <c r="U2359">
        <v>88.19</v>
      </c>
      <c r="V2359">
        <v>88.366831000000005</v>
      </c>
      <c r="W2359">
        <v>-1.4071E-2</v>
      </c>
      <c r="X2359">
        <v>0.02</v>
      </c>
      <c r="Y2359">
        <v>0.09</v>
      </c>
      <c r="Z2359">
        <v>-7.724E-3</v>
      </c>
      <c r="AA2359">
        <v>1</v>
      </c>
    </row>
    <row r="2360" spans="1:38" x14ac:dyDescent="0.25">
      <c r="A2360" t="s">
        <v>0</v>
      </c>
      <c r="B2360" s="1">
        <v>42649</v>
      </c>
      <c r="C2360" s="2">
        <v>0.75095781249999993</v>
      </c>
      <c r="D2360" t="s">
        <v>357</v>
      </c>
      <c r="E2360" t="s">
        <v>46</v>
      </c>
      <c r="F2360">
        <v>88.08</v>
      </c>
      <c r="J2360" t="s">
        <v>901</v>
      </c>
      <c r="U2360">
        <v>88.08</v>
      </c>
      <c r="V2360">
        <v>88.358481999999995</v>
      </c>
      <c r="W2360">
        <v>-1.4237E-2</v>
      </c>
      <c r="X2360">
        <v>0.11</v>
      </c>
      <c r="Y2360">
        <v>6.5000000000000002E-2</v>
      </c>
      <c r="Z2360">
        <v>-8.2039999999999995E-3</v>
      </c>
      <c r="AA2360">
        <v>1</v>
      </c>
    </row>
    <row r="2361" spans="1:38" x14ac:dyDescent="0.25">
      <c r="A2361" t="s">
        <v>0</v>
      </c>
      <c r="B2361" s="1">
        <v>42649</v>
      </c>
      <c r="C2361" s="2">
        <v>0.75096912037037045</v>
      </c>
      <c r="D2361" t="s">
        <v>357</v>
      </c>
      <c r="E2361" t="s">
        <v>46</v>
      </c>
      <c r="F2361">
        <v>88.11</v>
      </c>
      <c r="J2361" t="s">
        <v>902</v>
      </c>
      <c r="U2361">
        <v>88.11</v>
      </c>
      <c r="V2361">
        <v>88.333363000000006</v>
      </c>
      <c r="W2361">
        <v>-1.1204E-2</v>
      </c>
      <c r="X2361">
        <v>-0.03</v>
      </c>
      <c r="Y2361">
        <v>0.04</v>
      </c>
      <c r="Z2361">
        <v>-8.3940000000000004E-3</v>
      </c>
      <c r="AA2361">
        <v>1</v>
      </c>
    </row>
    <row r="2362" spans="1:38" x14ac:dyDescent="0.25">
      <c r="A2362" t="s">
        <v>0</v>
      </c>
      <c r="B2362" s="1">
        <v>42649</v>
      </c>
      <c r="C2362" s="2">
        <v>0.75097579861111108</v>
      </c>
      <c r="D2362" t="s">
        <v>357</v>
      </c>
      <c r="E2362" t="s">
        <v>359</v>
      </c>
      <c r="F2362">
        <v>88.11</v>
      </c>
      <c r="G2362">
        <v>82.172765999999996</v>
      </c>
      <c r="H2362">
        <v>32.450000000000003</v>
      </c>
      <c r="AK2362">
        <v>0.32750000000000001</v>
      </c>
      <c r="AL2362">
        <v>-100</v>
      </c>
    </row>
    <row r="2363" spans="1:38" x14ac:dyDescent="0.25">
      <c r="A2363" t="s">
        <v>0</v>
      </c>
      <c r="B2363" s="1">
        <v>42649</v>
      </c>
      <c r="C2363" s="2">
        <v>0.75098043981481488</v>
      </c>
      <c r="D2363" t="s">
        <v>357</v>
      </c>
      <c r="E2363" t="s">
        <v>46</v>
      </c>
      <c r="F2363">
        <v>88.22</v>
      </c>
      <c r="J2363" t="s">
        <v>903</v>
      </c>
      <c r="U2363">
        <v>88.22</v>
      </c>
      <c r="V2363">
        <v>88.292507000000001</v>
      </c>
      <c r="W2363">
        <v>-4.8129999999999996E-3</v>
      </c>
      <c r="X2363">
        <v>-0.11</v>
      </c>
      <c r="Y2363">
        <v>-7.0000000000000007E-2</v>
      </c>
      <c r="Z2363">
        <v>-8.123E-3</v>
      </c>
      <c r="AA2363">
        <v>1</v>
      </c>
    </row>
    <row r="2364" spans="1:38" x14ac:dyDescent="0.25">
      <c r="A2364" t="s">
        <v>0</v>
      </c>
      <c r="B2364" s="1">
        <v>42649</v>
      </c>
      <c r="C2364" s="2">
        <v>0.75099174768518517</v>
      </c>
      <c r="D2364" t="s">
        <v>357</v>
      </c>
      <c r="E2364" t="s">
        <v>46</v>
      </c>
      <c r="F2364">
        <v>88.2</v>
      </c>
      <c r="J2364" t="s">
        <v>904</v>
      </c>
      <c r="U2364">
        <v>88.2</v>
      </c>
      <c r="V2364">
        <v>88.238832000000002</v>
      </c>
      <c r="W2364">
        <v>4.6360000000000004E-3</v>
      </c>
      <c r="X2364">
        <v>0.02</v>
      </c>
      <c r="Y2364">
        <v>-4.4999999999999998E-2</v>
      </c>
      <c r="Z2364">
        <v>-7.2519999999999998E-3</v>
      </c>
      <c r="AA2364">
        <v>1</v>
      </c>
    </row>
    <row r="2365" spans="1:38" x14ac:dyDescent="0.25">
      <c r="A2365" t="s">
        <v>0</v>
      </c>
      <c r="B2365" s="1">
        <v>42649</v>
      </c>
      <c r="C2365" s="2">
        <v>0.75100305555555558</v>
      </c>
      <c r="D2365" t="s">
        <v>357</v>
      </c>
      <c r="E2365" t="s">
        <v>46</v>
      </c>
      <c r="F2365">
        <v>88.35</v>
      </c>
      <c r="J2365" t="s">
        <v>905</v>
      </c>
      <c r="U2365">
        <v>88.35</v>
      </c>
      <c r="V2365">
        <v>88.185052999999996</v>
      </c>
      <c r="W2365">
        <v>1.5013E-2</v>
      </c>
      <c r="X2365">
        <v>-0.15</v>
      </c>
      <c r="Y2365">
        <v>-6.5000000000000002E-2</v>
      </c>
      <c r="Z2365">
        <v>-5.7930000000000004E-3</v>
      </c>
      <c r="AA2365">
        <v>1</v>
      </c>
    </row>
    <row r="2366" spans="1:38" x14ac:dyDescent="0.25">
      <c r="A2366" t="s">
        <v>0</v>
      </c>
      <c r="B2366" s="1">
        <v>42649</v>
      </c>
      <c r="C2366" s="2">
        <v>0.75101166666666674</v>
      </c>
      <c r="D2366" t="s">
        <v>357</v>
      </c>
      <c r="E2366" t="s">
        <v>359</v>
      </c>
      <c r="F2366">
        <v>88.35</v>
      </c>
      <c r="G2366">
        <v>82.488646000000003</v>
      </c>
      <c r="H2366">
        <v>32.450000000000003</v>
      </c>
      <c r="AK2366">
        <v>0.31</v>
      </c>
      <c r="AL2366">
        <v>-100</v>
      </c>
    </row>
    <row r="2367" spans="1:38" x14ac:dyDescent="0.25">
      <c r="A2367" t="s">
        <v>0</v>
      </c>
      <c r="B2367" s="1">
        <v>42649</v>
      </c>
      <c r="C2367" s="2">
        <v>0.75101437500000001</v>
      </c>
      <c r="D2367" t="s">
        <v>357</v>
      </c>
      <c r="E2367" t="s">
        <v>46</v>
      </c>
      <c r="F2367">
        <v>88.27</v>
      </c>
      <c r="J2367" t="s">
        <v>906</v>
      </c>
      <c r="U2367">
        <v>88.27</v>
      </c>
      <c r="V2367">
        <v>88.152912999999998</v>
      </c>
      <c r="W2367">
        <v>2.2676999999999999E-2</v>
      </c>
      <c r="X2367">
        <v>0.08</v>
      </c>
      <c r="Y2367">
        <v>-3.5000000000000003E-2</v>
      </c>
      <c r="Z2367">
        <v>-3.9769999999999996E-3</v>
      </c>
      <c r="AA2367">
        <v>1</v>
      </c>
    </row>
    <row r="2368" spans="1:38" x14ac:dyDescent="0.25">
      <c r="A2368" t="s">
        <v>0</v>
      </c>
      <c r="B2368" s="1">
        <v>42649</v>
      </c>
      <c r="C2368" s="2">
        <v>0.75102578703703704</v>
      </c>
      <c r="D2368" t="s">
        <v>357</v>
      </c>
      <c r="E2368" t="s">
        <v>46</v>
      </c>
      <c r="F2368">
        <v>88.31</v>
      </c>
      <c r="J2368" t="s">
        <v>907</v>
      </c>
      <c r="U2368">
        <v>88.31</v>
      </c>
      <c r="V2368">
        <v>88.156756000000001</v>
      </c>
      <c r="W2368">
        <v>2.4938999999999999E-2</v>
      </c>
      <c r="X2368">
        <v>-0.04</v>
      </c>
      <c r="Y2368">
        <v>0.02</v>
      </c>
      <c r="Z2368">
        <v>-2.1770000000000001E-3</v>
      </c>
      <c r="AA2368">
        <v>1</v>
      </c>
    </row>
    <row r="2369" spans="1:38" x14ac:dyDescent="0.25">
      <c r="A2369" t="s">
        <v>0</v>
      </c>
      <c r="B2369" s="1">
        <v>42649</v>
      </c>
      <c r="C2369" s="2">
        <v>0.75103699074074071</v>
      </c>
      <c r="D2369" t="s">
        <v>357</v>
      </c>
      <c r="E2369" t="s">
        <v>46</v>
      </c>
      <c r="F2369">
        <v>88.26</v>
      </c>
      <c r="J2369" t="s">
        <v>908</v>
      </c>
      <c r="U2369">
        <v>88.26</v>
      </c>
      <c r="V2369">
        <v>88.190898000000004</v>
      </c>
      <c r="W2369">
        <v>2.1772E-2</v>
      </c>
      <c r="X2369">
        <v>0.05</v>
      </c>
      <c r="Y2369">
        <v>5.0000000000000001E-3</v>
      </c>
      <c r="Z2369">
        <v>-7.1599999999999995E-4</v>
      </c>
      <c r="AA2369">
        <v>1</v>
      </c>
    </row>
    <row r="2370" spans="1:38" x14ac:dyDescent="0.25">
      <c r="A2370" t="s">
        <v>0</v>
      </c>
      <c r="B2370" s="1">
        <v>42649</v>
      </c>
      <c r="C2370" s="2">
        <v>0.75104827546296293</v>
      </c>
      <c r="D2370" t="s">
        <v>357</v>
      </c>
      <c r="E2370" t="s">
        <v>46</v>
      </c>
      <c r="F2370">
        <v>88.03</v>
      </c>
      <c r="J2370" t="s">
        <v>909</v>
      </c>
      <c r="U2370">
        <v>88.03</v>
      </c>
      <c r="V2370">
        <v>88.235431000000005</v>
      </c>
      <c r="W2370">
        <v>1.5228999999999999E-2</v>
      </c>
      <c r="X2370">
        <v>0.23</v>
      </c>
      <c r="Y2370">
        <v>0.14000000000000001</v>
      </c>
      <c r="Z2370">
        <v>2.34E-4</v>
      </c>
      <c r="AA2370">
        <v>1</v>
      </c>
    </row>
    <row r="2371" spans="1:38" x14ac:dyDescent="0.25">
      <c r="A2371" t="s">
        <v>0</v>
      </c>
      <c r="B2371" s="1">
        <v>42649</v>
      </c>
      <c r="C2371" s="2">
        <v>0.75105130787037044</v>
      </c>
      <c r="D2371" t="s">
        <v>357</v>
      </c>
      <c r="E2371" t="s">
        <v>359</v>
      </c>
      <c r="F2371">
        <v>88.03</v>
      </c>
      <c r="G2371">
        <v>82.956547</v>
      </c>
      <c r="H2371">
        <v>32.450000000000003</v>
      </c>
      <c r="AK2371">
        <v>0.31125000000000003</v>
      </c>
      <c r="AL2371">
        <v>-100</v>
      </c>
    </row>
    <row r="2372" spans="1:38" x14ac:dyDescent="0.25">
      <c r="A2372" t="s">
        <v>0</v>
      </c>
      <c r="B2372" s="1">
        <v>42649</v>
      </c>
      <c r="C2372" s="2">
        <v>0.75105957175925919</v>
      </c>
      <c r="D2372" t="s">
        <v>357</v>
      </c>
      <c r="E2372" t="s">
        <v>46</v>
      </c>
      <c r="F2372">
        <v>88.07</v>
      </c>
      <c r="J2372" t="s">
        <v>910</v>
      </c>
      <c r="U2372">
        <v>88.07</v>
      </c>
      <c r="V2372">
        <v>88.269752999999994</v>
      </c>
      <c r="W2372">
        <v>7.8700000000000003E-3</v>
      </c>
      <c r="X2372">
        <v>-0.04</v>
      </c>
      <c r="Y2372">
        <v>9.5000000000000001E-2</v>
      </c>
      <c r="Z2372">
        <v>6.7500000000000004E-4</v>
      </c>
      <c r="AA2372">
        <v>1</v>
      </c>
    </row>
    <row r="2373" spans="1:38" x14ac:dyDescent="0.25">
      <c r="A2373" t="s">
        <v>0</v>
      </c>
      <c r="B2373" s="1">
        <v>42649</v>
      </c>
      <c r="C2373" s="2">
        <v>0.7510708796296296</v>
      </c>
      <c r="D2373" t="s">
        <v>357</v>
      </c>
      <c r="E2373" t="s">
        <v>46</v>
      </c>
      <c r="F2373">
        <v>87.95</v>
      </c>
      <c r="J2373" t="s">
        <v>911</v>
      </c>
      <c r="U2373">
        <v>87.95</v>
      </c>
      <c r="V2373">
        <v>88.278817000000004</v>
      </c>
      <c r="W2373">
        <v>1.686E-3</v>
      </c>
      <c r="X2373">
        <v>0.12</v>
      </c>
      <c r="Y2373">
        <v>0.04</v>
      </c>
      <c r="Z2373">
        <v>7.7700000000000002E-4</v>
      </c>
      <c r="AA2373">
        <v>1</v>
      </c>
    </row>
    <row r="2374" spans="1:38" x14ac:dyDescent="0.25">
      <c r="A2374" t="s">
        <v>0</v>
      </c>
      <c r="B2374" s="1">
        <v>42649</v>
      </c>
      <c r="C2374" s="2">
        <v>0.75107873842592587</v>
      </c>
      <c r="D2374" t="s">
        <v>357</v>
      </c>
      <c r="E2374" t="s">
        <v>359</v>
      </c>
      <c r="F2374">
        <v>87.95</v>
      </c>
      <c r="G2374">
        <v>82.956547</v>
      </c>
      <c r="H2374">
        <v>32.450000000000003</v>
      </c>
      <c r="AK2374">
        <v>0.31125000000000003</v>
      </c>
      <c r="AL2374">
        <v>-100</v>
      </c>
    </row>
    <row r="2375" spans="1:38" x14ac:dyDescent="0.25">
      <c r="A2375" t="s">
        <v>0</v>
      </c>
      <c r="B2375" s="1">
        <v>42649</v>
      </c>
      <c r="C2375" s="2">
        <v>0.75108230324074077</v>
      </c>
      <c r="D2375" t="s">
        <v>357</v>
      </c>
      <c r="E2375" t="s">
        <v>46</v>
      </c>
      <c r="F2375">
        <v>88.03</v>
      </c>
      <c r="J2375" t="s">
        <v>912</v>
      </c>
      <c r="U2375">
        <v>88.03</v>
      </c>
      <c r="V2375">
        <v>88.253165999999993</v>
      </c>
      <c r="W2375">
        <v>-1.787E-3</v>
      </c>
      <c r="X2375">
        <v>-0.08</v>
      </c>
      <c r="Y2375">
        <v>0.02</v>
      </c>
      <c r="Z2375">
        <v>8.0699999999999999E-4</v>
      </c>
      <c r="AA2375">
        <v>1</v>
      </c>
    </row>
    <row r="2376" spans="1:38" x14ac:dyDescent="0.25">
      <c r="A2376" t="s">
        <v>0</v>
      </c>
      <c r="B2376" s="1">
        <v>42649</v>
      </c>
      <c r="C2376" s="2">
        <v>0.75109350694444454</v>
      </c>
      <c r="D2376" t="s">
        <v>357</v>
      </c>
      <c r="E2376" t="s">
        <v>46</v>
      </c>
      <c r="F2376">
        <v>88.08</v>
      </c>
      <c r="J2376" t="s">
        <v>913</v>
      </c>
      <c r="U2376">
        <v>88.08</v>
      </c>
      <c r="V2376">
        <v>88.193760999999995</v>
      </c>
      <c r="W2376">
        <v>-1.0920000000000001E-3</v>
      </c>
      <c r="X2376">
        <v>-0.05</v>
      </c>
      <c r="Y2376">
        <v>-6.5000000000000002E-2</v>
      </c>
      <c r="Z2376">
        <v>1.0219999999999999E-3</v>
      </c>
      <c r="AA2376">
        <v>1</v>
      </c>
    </row>
    <row r="2377" spans="1:38" x14ac:dyDescent="0.25">
      <c r="A2377" t="s">
        <v>0</v>
      </c>
      <c r="B2377" s="1">
        <v>42649</v>
      </c>
      <c r="C2377" s="2">
        <v>0.75110481481481484</v>
      </c>
      <c r="D2377" t="s">
        <v>357</v>
      </c>
      <c r="E2377" t="s">
        <v>46</v>
      </c>
      <c r="F2377">
        <v>88.11</v>
      </c>
      <c r="J2377" t="s">
        <v>914</v>
      </c>
      <c r="U2377">
        <v>88.11</v>
      </c>
      <c r="V2377">
        <v>88.119140999999999</v>
      </c>
      <c r="W2377">
        <v>4.1669999999999997E-3</v>
      </c>
      <c r="X2377">
        <v>-0.03</v>
      </c>
      <c r="Y2377">
        <v>-0.04</v>
      </c>
      <c r="Z2377">
        <v>1.529E-3</v>
      </c>
      <c r="AA2377">
        <v>1</v>
      </c>
    </row>
    <row r="2378" spans="1:38" x14ac:dyDescent="0.25">
      <c r="A2378" t="s">
        <v>0</v>
      </c>
      <c r="B2378" s="1">
        <v>42649</v>
      </c>
      <c r="C2378" s="2">
        <v>0.75111665509259262</v>
      </c>
      <c r="D2378" t="s">
        <v>357</v>
      </c>
      <c r="E2378" t="s">
        <v>46</v>
      </c>
      <c r="F2378">
        <v>88.25</v>
      </c>
      <c r="J2378" t="s">
        <v>915</v>
      </c>
      <c r="U2378">
        <v>88.25</v>
      </c>
      <c r="V2378">
        <v>88.058317000000002</v>
      </c>
      <c r="W2378">
        <v>1.2175E-2</v>
      </c>
      <c r="X2378">
        <v>-0.14000000000000001</v>
      </c>
      <c r="Y2378">
        <v>-8.5000000000000006E-2</v>
      </c>
      <c r="Z2378">
        <v>2.2729999999999998E-3</v>
      </c>
      <c r="AA2378">
        <v>1</v>
      </c>
    </row>
    <row r="2379" spans="1:38" x14ac:dyDescent="0.25">
      <c r="A2379" t="s">
        <v>0</v>
      </c>
      <c r="B2379" s="1">
        <v>42649</v>
      </c>
      <c r="C2379" s="2">
        <v>0.75112188657407408</v>
      </c>
      <c r="D2379" t="s">
        <v>357</v>
      </c>
      <c r="E2379" t="s">
        <v>359</v>
      </c>
      <c r="F2379">
        <v>88.25</v>
      </c>
      <c r="G2379">
        <v>83.685081999999994</v>
      </c>
      <c r="H2379">
        <v>32.450000000000003</v>
      </c>
      <c r="AK2379">
        <v>0.30249999999999999</v>
      </c>
      <c r="AL2379">
        <v>-100</v>
      </c>
    </row>
    <row r="2380" spans="1:38" x14ac:dyDescent="0.25">
      <c r="A2380" t="s">
        <v>0</v>
      </c>
      <c r="B2380" s="1">
        <v>42649</v>
      </c>
      <c r="C2380" s="2">
        <v>0.7511274189814815</v>
      </c>
      <c r="D2380" t="s">
        <v>357</v>
      </c>
      <c r="E2380" t="s">
        <v>46</v>
      </c>
      <c r="F2380">
        <v>88.19</v>
      </c>
      <c r="J2380" t="s">
        <v>916</v>
      </c>
      <c r="U2380">
        <v>88.19</v>
      </c>
      <c r="V2380">
        <v>88.032025000000004</v>
      </c>
      <c r="W2380">
        <v>1.966E-2</v>
      </c>
      <c r="X2380">
        <v>0.06</v>
      </c>
      <c r="Y2380">
        <v>-0.04</v>
      </c>
      <c r="Z2380">
        <v>3.101E-3</v>
      </c>
      <c r="AA2380">
        <v>1</v>
      </c>
    </row>
    <row r="2381" spans="1:38" x14ac:dyDescent="0.25">
      <c r="A2381" t="s">
        <v>0</v>
      </c>
      <c r="B2381" s="1">
        <v>42649</v>
      </c>
      <c r="C2381" s="2">
        <v>0.75113873842592593</v>
      </c>
      <c r="D2381" t="s">
        <v>357</v>
      </c>
      <c r="E2381" t="s">
        <v>46</v>
      </c>
      <c r="F2381">
        <v>88.38</v>
      </c>
      <c r="J2381" t="s">
        <v>917</v>
      </c>
      <c r="U2381">
        <v>88.38</v>
      </c>
      <c r="V2381">
        <v>88.043542000000002</v>
      </c>
      <c r="W2381">
        <v>2.375E-2</v>
      </c>
      <c r="X2381">
        <v>-0.19</v>
      </c>
      <c r="Y2381">
        <v>-6.5000000000000002E-2</v>
      </c>
      <c r="Z2381">
        <v>3.8790000000000001E-3</v>
      </c>
      <c r="AA2381">
        <v>1</v>
      </c>
    </row>
    <row r="2382" spans="1:38" x14ac:dyDescent="0.25">
      <c r="A2382" t="s">
        <v>0</v>
      </c>
      <c r="B2382" s="1">
        <v>42649</v>
      </c>
      <c r="C2382" s="2">
        <v>0.75114932870370366</v>
      </c>
      <c r="D2382" t="s">
        <v>357</v>
      </c>
      <c r="E2382" t="s">
        <v>359</v>
      </c>
      <c r="F2382">
        <v>88.38</v>
      </c>
      <c r="G2382">
        <v>83.685081999999994</v>
      </c>
      <c r="H2382">
        <v>32.450000000000003</v>
      </c>
      <c r="AK2382">
        <v>0.30249999999999999</v>
      </c>
      <c r="AL2382">
        <v>-100</v>
      </c>
    </row>
    <row r="2383" spans="1:38" x14ac:dyDescent="0.25">
      <c r="A2383" t="s">
        <v>0</v>
      </c>
      <c r="B2383" s="1">
        <v>42649</v>
      </c>
      <c r="C2383" s="2">
        <v>0.75115057870370372</v>
      </c>
      <c r="D2383" t="s">
        <v>357</v>
      </c>
      <c r="E2383" t="s">
        <v>46</v>
      </c>
      <c r="F2383">
        <v>88.29</v>
      </c>
      <c r="J2383" t="s">
        <v>918</v>
      </c>
      <c r="U2383">
        <v>88.29</v>
      </c>
      <c r="V2383">
        <v>88.083404000000002</v>
      </c>
      <c r="W2383">
        <v>2.3064999999999999E-2</v>
      </c>
      <c r="X2383">
        <v>0.09</v>
      </c>
      <c r="Y2383">
        <v>-0.05</v>
      </c>
      <c r="Z2383">
        <v>4.5149999999999999E-3</v>
      </c>
      <c r="AA2383">
        <v>1</v>
      </c>
    </row>
    <row r="2384" spans="1:38" x14ac:dyDescent="0.25">
      <c r="A2384" t="s">
        <v>0</v>
      </c>
      <c r="B2384" s="1">
        <v>42649</v>
      </c>
      <c r="C2384" s="2">
        <v>0.75118451388888896</v>
      </c>
      <c r="D2384" t="s">
        <v>357</v>
      </c>
      <c r="E2384" t="s">
        <v>63</v>
      </c>
      <c r="K2384">
        <v>803.368652</v>
      </c>
      <c r="L2384">
        <v>13.125</v>
      </c>
      <c r="M2384">
        <v>17.487090999999999</v>
      </c>
      <c r="N2384">
        <v>13.414324000000001</v>
      </c>
    </row>
    <row r="2385" spans="1:38" x14ac:dyDescent="0.25">
      <c r="A2385" t="s">
        <v>0</v>
      </c>
      <c r="B2385" s="1">
        <v>42649</v>
      </c>
      <c r="C2385" s="2">
        <v>0.75116135416666674</v>
      </c>
      <c r="D2385" t="s">
        <v>357</v>
      </c>
      <c r="E2385" t="s">
        <v>46</v>
      </c>
      <c r="F2385">
        <v>88.31</v>
      </c>
      <c r="J2385" t="s">
        <v>919</v>
      </c>
      <c r="U2385">
        <v>88.31</v>
      </c>
      <c r="V2385">
        <v>88.137912999999998</v>
      </c>
      <c r="W2385">
        <v>1.7437999999999999E-2</v>
      </c>
      <c r="X2385">
        <v>-0.02</v>
      </c>
      <c r="Y2385">
        <v>3.5000000000000003E-2</v>
      </c>
      <c r="Z2385">
        <v>4.9610000000000001E-3</v>
      </c>
      <c r="AA2385">
        <v>1</v>
      </c>
    </row>
    <row r="2386" spans="1:38" x14ac:dyDescent="0.25">
      <c r="A2386" t="s">
        <v>0</v>
      </c>
      <c r="B2386" s="1">
        <v>42649</v>
      </c>
      <c r="C2386" s="2">
        <v>0.75117266203703703</v>
      </c>
      <c r="D2386" t="s">
        <v>357</v>
      </c>
      <c r="E2386" t="s">
        <v>46</v>
      </c>
      <c r="F2386">
        <v>88.35</v>
      </c>
      <c r="J2386" t="s">
        <v>920</v>
      </c>
      <c r="U2386">
        <v>88.35</v>
      </c>
      <c r="V2386">
        <v>88.195577999999998</v>
      </c>
      <c r="W2386">
        <v>7.1240000000000001E-3</v>
      </c>
      <c r="X2386">
        <v>-0.04</v>
      </c>
      <c r="Y2386">
        <v>-0.03</v>
      </c>
      <c r="Z2386">
        <v>5.2059999999999997E-3</v>
      </c>
      <c r="AA2386">
        <v>1</v>
      </c>
    </row>
    <row r="2387" spans="1:38" x14ac:dyDescent="0.25">
      <c r="A2387" t="s">
        <v>0</v>
      </c>
      <c r="B2387" s="1">
        <v>42649</v>
      </c>
      <c r="C2387" s="2">
        <v>0.75118447916666664</v>
      </c>
      <c r="D2387" t="s">
        <v>357</v>
      </c>
      <c r="E2387" t="s">
        <v>46</v>
      </c>
      <c r="F2387">
        <v>88.24</v>
      </c>
      <c r="J2387" t="s">
        <v>921</v>
      </c>
      <c r="U2387">
        <v>88.24</v>
      </c>
      <c r="V2387">
        <v>88.247870000000006</v>
      </c>
      <c r="W2387">
        <v>-6.6990000000000001E-3</v>
      </c>
      <c r="X2387">
        <v>0.11</v>
      </c>
      <c r="Y2387">
        <v>3.5000000000000003E-2</v>
      </c>
      <c r="Z2387">
        <v>5.2500000000000003E-3</v>
      </c>
      <c r="AA2387">
        <v>1</v>
      </c>
    </row>
    <row r="2388" spans="1:38" x14ac:dyDescent="0.25">
      <c r="A2388" t="s">
        <v>0</v>
      </c>
      <c r="B2388" s="1">
        <v>42649</v>
      </c>
      <c r="C2388" s="2">
        <v>0.7511947337962962</v>
      </c>
      <c r="D2388" t="s">
        <v>357</v>
      </c>
      <c r="E2388" t="s">
        <v>359</v>
      </c>
      <c r="F2388">
        <v>88.24</v>
      </c>
      <c r="G2388">
        <v>84.302543999999997</v>
      </c>
      <c r="H2388">
        <v>32.450000000000003</v>
      </c>
      <c r="AK2388">
        <v>0.33124999999999999</v>
      </c>
      <c r="AL2388">
        <v>-100</v>
      </c>
    </row>
    <row r="2389" spans="1:38" x14ac:dyDescent="0.25">
      <c r="A2389" t="s">
        <v>0</v>
      </c>
      <c r="B2389" s="1">
        <v>42649</v>
      </c>
      <c r="C2389" s="2">
        <v>0.75119710648148141</v>
      </c>
      <c r="D2389" t="s">
        <v>357</v>
      </c>
      <c r="E2389" t="s">
        <v>46</v>
      </c>
      <c r="F2389">
        <v>88.37</v>
      </c>
      <c r="J2389" t="s">
        <v>922</v>
      </c>
      <c r="U2389">
        <v>88.37</v>
      </c>
      <c r="V2389">
        <v>88.286742000000004</v>
      </c>
      <c r="W2389">
        <v>-2.0740000000000001E-2</v>
      </c>
      <c r="X2389">
        <v>-0.13</v>
      </c>
      <c r="Y2389">
        <v>-0.01</v>
      </c>
      <c r="Z2389">
        <v>5.1019999999999998E-3</v>
      </c>
      <c r="AA2389">
        <v>1</v>
      </c>
    </row>
    <row r="2390" spans="1:38" x14ac:dyDescent="0.25">
      <c r="A2390" t="s">
        <v>0</v>
      </c>
      <c r="B2390" s="1">
        <v>42649</v>
      </c>
      <c r="C2390" s="2">
        <v>0.75120674768518514</v>
      </c>
      <c r="D2390" t="s">
        <v>357</v>
      </c>
      <c r="E2390" t="s">
        <v>46</v>
      </c>
      <c r="F2390">
        <v>88.26</v>
      </c>
      <c r="J2390" t="s">
        <v>923</v>
      </c>
      <c r="U2390">
        <v>88.26</v>
      </c>
      <c r="V2390">
        <v>88.307284999999993</v>
      </c>
      <c r="W2390">
        <v>-3.0804999999999999E-2</v>
      </c>
      <c r="X2390">
        <v>0.11</v>
      </c>
      <c r="Y2390">
        <v>-0.01</v>
      </c>
      <c r="Z2390">
        <v>4.7869999999999996E-3</v>
      </c>
      <c r="AA2390">
        <v>1</v>
      </c>
    </row>
    <row r="2391" spans="1:38" x14ac:dyDescent="0.25">
      <c r="A2391" t="s">
        <v>0</v>
      </c>
      <c r="B2391" s="1">
        <v>42649</v>
      </c>
      <c r="C2391" s="2">
        <v>0.75121839120370371</v>
      </c>
      <c r="D2391" t="s">
        <v>357</v>
      </c>
      <c r="E2391" t="s">
        <v>46</v>
      </c>
      <c r="F2391">
        <v>88.31</v>
      </c>
      <c r="J2391" t="s">
        <v>924</v>
      </c>
      <c r="U2391">
        <v>88.31</v>
      </c>
      <c r="V2391">
        <v>88.312417999999994</v>
      </c>
      <c r="W2391">
        <v>-3.4688999999999998E-2</v>
      </c>
      <c r="X2391">
        <v>-0.05</v>
      </c>
      <c r="Y2391">
        <v>0.03</v>
      </c>
      <c r="Z2391">
        <v>4.3239999999999997E-3</v>
      </c>
      <c r="AA2391">
        <v>1</v>
      </c>
    </row>
    <row r="2392" spans="1:38" x14ac:dyDescent="0.25">
      <c r="A2392" t="s">
        <v>0</v>
      </c>
      <c r="B2392" s="1">
        <v>42649</v>
      </c>
      <c r="C2392" s="2">
        <v>0.75122363425925931</v>
      </c>
      <c r="D2392" t="s">
        <v>357</v>
      </c>
      <c r="E2392" t="s">
        <v>359</v>
      </c>
      <c r="F2392">
        <v>88.31</v>
      </c>
      <c r="G2392">
        <v>84.576279999999997</v>
      </c>
      <c r="H2392">
        <v>32.450000000000003</v>
      </c>
      <c r="AK2392">
        <v>0.34</v>
      </c>
      <c r="AL2392">
        <v>-100</v>
      </c>
    </row>
    <row r="2393" spans="1:38" x14ac:dyDescent="0.25">
      <c r="A2393" t="s">
        <v>0</v>
      </c>
      <c r="B2393" s="1">
        <v>42649</v>
      </c>
      <c r="C2393" s="2">
        <v>0.75122916666666661</v>
      </c>
      <c r="D2393" t="s">
        <v>357</v>
      </c>
      <c r="E2393" t="s">
        <v>46</v>
      </c>
      <c r="F2393">
        <v>88.37</v>
      </c>
      <c r="J2393" t="s">
        <v>925</v>
      </c>
      <c r="U2393">
        <v>88.37</v>
      </c>
      <c r="V2393">
        <v>88.310168000000004</v>
      </c>
      <c r="W2393">
        <v>-3.2982999999999998E-2</v>
      </c>
      <c r="X2393">
        <v>-0.06</v>
      </c>
      <c r="Y2393">
        <v>-5.5E-2</v>
      </c>
      <c r="Z2393">
        <v>3.7469999999999999E-3</v>
      </c>
      <c r="AA2393">
        <v>1</v>
      </c>
    </row>
    <row r="2394" spans="1:38" x14ac:dyDescent="0.25">
      <c r="A2394" t="s">
        <v>0</v>
      </c>
      <c r="B2394" s="1">
        <v>42649</v>
      </c>
      <c r="C2394" s="2">
        <v>0.75124047453703702</v>
      </c>
      <c r="D2394" t="s">
        <v>357</v>
      </c>
      <c r="E2394" t="s">
        <v>46</v>
      </c>
      <c r="F2394">
        <v>88.3</v>
      </c>
      <c r="J2394" t="s">
        <v>926</v>
      </c>
      <c r="U2394">
        <v>88.3</v>
      </c>
      <c r="V2394">
        <v>88.307039000000003</v>
      </c>
      <c r="W2394">
        <v>-2.7661999999999999E-2</v>
      </c>
      <c r="X2394">
        <v>7.0000000000000007E-2</v>
      </c>
      <c r="Y2394">
        <v>5.0000000000000001E-3</v>
      </c>
      <c r="Z2394">
        <v>3.107E-3</v>
      </c>
      <c r="AA2394">
        <v>1</v>
      </c>
    </row>
    <row r="2395" spans="1:38" x14ac:dyDescent="0.25">
      <c r="A2395" t="s">
        <v>0</v>
      </c>
      <c r="B2395" s="1">
        <v>42649</v>
      </c>
      <c r="C2395" s="2">
        <v>0.75125192129629637</v>
      </c>
      <c r="D2395" t="s">
        <v>357</v>
      </c>
      <c r="E2395" t="s">
        <v>46</v>
      </c>
      <c r="F2395">
        <v>88.42</v>
      </c>
      <c r="J2395" t="s">
        <v>927</v>
      </c>
      <c r="U2395">
        <v>88.42</v>
      </c>
      <c r="V2395">
        <v>88.306076000000004</v>
      </c>
      <c r="W2395">
        <v>-2.0797E-2</v>
      </c>
      <c r="X2395">
        <v>-0.12</v>
      </c>
      <c r="Y2395">
        <v>-2.5000000000000001E-2</v>
      </c>
      <c r="Z2395">
        <v>2.457E-3</v>
      </c>
      <c r="AA2395">
        <v>1</v>
      </c>
    </row>
    <row r="2396" spans="1:38" x14ac:dyDescent="0.25">
      <c r="A2396" t="s">
        <v>0</v>
      </c>
      <c r="B2396" s="1">
        <v>42649</v>
      </c>
      <c r="C2396" s="2">
        <v>0.75125836805555546</v>
      </c>
      <c r="D2396" t="s">
        <v>357</v>
      </c>
      <c r="E2396" t="s">
        <v>359</v>
      </c>
      <c r="F2396">
        <v>88.42</v>
      </c>
      <c r="G2396">
        <v>84.893382000000003</v>
      </c>
      <c r="H2396">
        <v>32.450000000000003</v>
      </c>
      <c r="AK2396">
        <v>0.30625000000000002</v>
      </c>
      <c r="AL2396">
        <v>-100</v>
      </c>
    </row>
    <row r="2397" spans="1:38" x14ac:dyDescent="0.25">
      <c r="A2397" t="s">
        <v>0</v>
      </c>
      <c r="B2397" s="1">
        <v>42649</v>
      </c>
      <c r="C2397" s="2">
        <v>0.75126321759259262</v>
      </c>
      <c r="D2397" t="s">
        <v>357</v>
      </c>
      <c r="E2397" t="s">
        <v>46</v>
      </c>
      <c r="F2397">
        <v>88.36</v>
      </c>
      <c r="J2397" t="s">
        <v>928</v>
      </c>
      <c r="U2397">
        <v>88.36</v>
      </c>
      <c r="V2397">
        <v>88.309400999999994</v>
      </c>
      <c r="W2397">
        <v>-1.4074E-2</v>
      </c>
      <c r="X2397">
        <v>0.06</v>
      </c>
      <c r="Y2397">
        <v>-0.03</v>
      </c>
      <c r="Z2397">
        <v>1.8389999999999999E-3</v>
      </c>
      <c r="AA2397">
        <v>1</v>
      </c>
    </row>
    <row r="2398" spans="1:38" x14ac:dyDescent="0.25">
      <c r="A2398" t="s">
        <v>0</v>
      </c>
      <c r="B2398" s="1">
        <v>42649</v>
      </c>
      <c r="C2398" s="2">
        <v>0.75127440972222226</v>
      </c>
      <c r="D2398" t="s">
        <v>357</v>
      </c>
      <c r="E2398" t="s">
        <v>46</v>
      </c>
      <c r="F2398">
        <v>88.39</v>
      </c>
      <c r="J2398" t="s">
        <v>929</v>
      </c>
      <c r="U2398">
        <v>88.39</v>
      </c>
      <c r="V2398">
        <v>88.318961000000002</v>
      </c>
      <c r="W2398">
        <v>-8.7880000000000007E-3</v>
      </c>
      <c r="X2398">
        <v>-0.03</v>
      </c>
      <c r="Y2398">
        <v>1.4999999999999999E-2</v>
      </c>
      <c r="Z2398">
        <v>1.2620000000000001E-3</v>
      </c>
      <c r="AA2398">
        <v>1</v>
      </c>
    </row>
    <row r="2399" spans="1:38" x14ac:dyDescent="0.25">
      <c r="A2399" t="s">
        <v>0</v>
      </c>
      <c r="B2399" s="1">
        <v>42649</v>
      </c>
      <c r="C2399" s="2">
        <v>0.75128575231481476</v>
      </c>
      <c r="D2399" t="s">
        <v>357</v>
      </c>
      <c r="E2399" t="s">
        <v>46</v>
      </c>
      <c r="F2399">
        <v>88.44</v>
      </c>
      <c r="J2399" t="s">
        <v>930</v>
      </c>
      <c r="U2399">
        <v>88.44</v>
      </c>
      <c r="V2399">
        <v>88.334141000000002</v>
      </c>
      <c r="W2399">
        <v>-5.8589999999999996E-3</v>
      </c>
      <c r="X2399">
        <v>-0.05</v>
      </c>
      <c r="Y2399">
        <v>-0.04</v>
      </c>
      <c r="Z2399">
        <v>7.2599999999999997E-4</v>
      </c>
      <c r="AA2399">
        <v>1</v>
      </c>
    </row>
    <row r="2400" spans="1:38" x14ac:dyDescent="0.25">
      <c r="A2400" t="s">
        <v>0</v>
      </c>
      <c r="B2400" s="1">
        <v>42649</v>
      </c>
      <c r="C2400" s="2">
        <v>0.75129423611111112</v>
      </c>
      <c r="D2400" t="s">
        <v>357</v>
      </c>
      <c r="E2400" t="s">
        <v>359</v>
      </c>
      <c r="F2400">
        <v>88.44</v>
      </c>
      <c r="G2400">
        <v>85.224137999999996</v>
      </c>
      <c r="H2400">
        <v>32.450000000000003</v>
      </c>
      <c r="AK2400">
        <v>0.31125000000000003</v>
      </c>
      <c r="AL2400">
        <v>-100</v>
      </c>
    </row>
    <row r="2401" spans="1:38" x14ac:dyDescent="0.25">
      <c r="A2401" t="s">
        <v>0</v>
      </c>
      <c r="B2401" s="1">
        <v>42649</v>
      </c>
      <c r="C2401" s="2">
        <v>0.75129701388888892</v>
      </c>
      <c r="D2401" t="s">
        <v>357</v>
      </c>
      <c r="E2401" t="s">
        <v>46</v>
      </c>
      <c r="F2401">
        <v>88.3</v>
      </c>
      <c r="J2401" t="s">
        <v>931</v>
      </c>
      <c r="U2401">
        <v>88.3</v>
      </c>
      <c r="V2401">
        <v>88.351658999999998</v>
      </c>
      <c r="W2401">
        <v>-5.4869999999999997E-3</v>
      </c>
      <c r="X2401">
        <v>0.14000000000000001</v>
      </c>
      <c r="Y2401">
        <v>4.4999999999999998E-2</v>
      </c>
      <c r="Z2401">
        <v>2.1900000000000001E-4</v>
      </c>
      <c r="AA2401">
        <v>1</v>
      </c>
    </row>
    <row r="2402" spans="1:38" x14ac:dyDescent="0.25">
      <c r="A2402" t="s">
        <v>0</v>
      </c>
      <c r="B2402" s="1">
        <v>42649</v>
      </c>
      <c r="C2402" s="2">
        <v>0.75130834490740739</v>
      </c>
      <c r="D2402" t="s">
        <v>357</v>
      </c>
      <c r="E2402" t="s">
        <v>46</v>
      </c>
      <c r="F2402">
        <v>88.37</v>
      </c>
      <c r="J2402" t="s">
        <v>932</v>
      </c>
      <c r="U2402">
        <v>88.37</v>
      </c>
      <c r="V2402">
        <v>88.368153000000007</v>
      </c>
      <c r="W2402">
        <v>-6.894E-3</v>
      </c>
      <c r="X2402">
        <v>-7.0000000000000007E-2</v>
      </c>
      <c r="Y2402">
        <v>3.5000000000000003E-2</v>
      </c>
      <c r="Z2402">
        <v>-2.6600000000000001E-4</v>
      </c>
      <c r="AA2402">
        <v>1</v>
      </c>
    </row>
    <row r="2403" spans="1:38" x14ac:dyDescent="0.25">
      <c r="A2403" t="s">
        <v>0</v>
      </c>
      <c r="B2403" s="1">
        <v>42649</v>
      </c>
      <c r="C2403" s="2">
        <v>0.75131965277777779</v>
      </c>
      <c r="D2403" t="s">
        <v>357</v>
      </c>
      <c r="E2403" t="s">
        <v>46</v>
      </c>
      <c r="F2403">
        <v>88.34</v>
      </c>
      <c r="J2403" t="s">
        <v>933</v>
      </c>
      <c r="U2403">
        <v>88.34</v>
      </c>
      <c r="V2403">
        <v>88.380572999999998</v>
      </c>
      <c r="W2403">
        <v>-8.7100000000000007E-3</v>
      </c>
      <c r="X2403">
        <v>0.03</v>
      </c>
      <c r="Y2403">
        <v>-0.02</v>
      </c>
      <c r="Z2403">
        <v>-7.3700000000000002E-4</v>
      </c>
      <c r="AA2403">
        <v>1</v>
      </c>
    </row>
    <row r="2404" spans="1:38" x14ac:dyDescent="0.25">
      <c r="A2404" t="s">
        <v>0</v>
      </c>
      <c r="B2404" s="1">
        <v>42649</v>
      </c>
      <c r="C2404" s="2">
        <v>0.75133011574074071</v>
      </c>
      <c r="D2404" t="s">
        <v>357</v>
      </c>
      <c r="E2404" t="s">
        <v>359</v>
      </c>
      <c r="F2404">
        <v>88.34</v>
      </c>
      <c r="G2404">
        <v>85.666875000000005</v>
      </c>
      <c r="H2404">
        <v>32.450000000000003</v>
      </c>
      <c r="AK2404">
        <v>0.30125000000000002</v>
      </c>
      <c r="AL2404">
        <v>-100</v>
      </c>
    </row>
    <row r="2405" spans="1:38" x14ac:dyDescent="0.25">
      <c r="A2405" t="s">
        <v>0</v>
      </c>
      <c r="B2405" s="1">
        <v>42649</v>
      </c>
      <c r="C2405" s="2">
        <v>0.75133135416666663</v>
      </c>
      <c r="D2405" t="s">
        <v>357</v>
      </c>
      <c r="E2405" t="s">
        <v>46</v>
      </c>
      <c r="F2405">
        <v>88.21</v>
      </c>
      <c r="J2405" t="s">
        <v>934</v>
      </c>
      <c r="U2405">
        <v>88.21</v>
      </c>
      <c r="V2405">
        <v>88.384707000000006</v>
      </c>
      <c r="W2405">
        <v>-9.6089999999999995E-3</v>
      </c>
      <c r="X2405">
        <v>0.13</v>
      </c>
      <c r="Y2405">
        <v>0.08</v>
      </c>
      <c r="Z2405">
        <v>-1.1969999999999999E-3</v>
      </c>
      <c r="AA2405">
        <v>1</v>
      </c>
    </row>
    <row r="2406" spans="1:38" x14ac:dyDescent="0.25">
      <c r="A2406" t="s">
        <v>0</v>
      </c>
      <c r="B2406" s="1">
        <v>42649</v>
      </c>
      <c r="C2406" s="2">
        <v>0.75134225694444445</v>
      </c>
      <c r="D2406" t="s">
        <v>357</v>
      </c>
      <c r="E2406" t="s">
        <v>46</v>
      </c>
      <c r="F2406">
        <v>88.33</v>
      </c>
      <c r="J2406" t="s">
        <v>935</v>
      </c>
      <c r="U2406">
        <v>88.33</v>
      </c>
      <c r="V2406">
        <v>88.377335000000002</v>
      </c>
      <c r="W2406">
        <v>-8.8170000000000002E-3</v>
      </c>
      <c r="X2406">
        <v>-0.12</v>
      </c>
      <c r="Y2406">
        <v>5.0000000000000001E-3</v>
      </c>
      <c r="Z2406">
        <v>-1.6429999999999999E-3</v>
      </c>
      <c r="AA2406">
        <v>1</v>
      </c>
    </row>
    <row r="2407" spans="1:38" x14ac:dyDescent="0.25">
      <c r="A2407" t="s">
        <v>0</v>
      </c>
      <c r="B2407" s="1">
        <v>42649</v>
      </c>
      <c r="C2407" s="2">
        <v>0.75135354166666668</v>
      </c>
      <c r="D2407" t="s">
        <v>357</v>
      </c>
      <c r="E2407" t="s">
        <v>46</v>
      </c>
      <c r="F2407">
        <v>88.25</v>
      </c>
      <c r="J2407" t="s">
        <v>936</v>
      </c>
      <c r="U2407">
        <v>88.25</v>
      </c>
      <c r="V2407">
        <v>88.360082000000006</v>
      </c>
      <c r="W2407">
        <v>-6.2719999999999998E-3</v>
      </c>
      <c r="X2407">
        <v>0.08</v>
      </c>
      <c r="Y2407">
        <v>-0.02</v>
      </c>
      <c r="Z2407">
        <v>-2.088E-3</v>
      </c>
      <c r="AA2407">
        <v>1</v>
      </c>
    </row>
    <row r="2408" spans="1:38" x14ac:dyDescent="0.25">
      <c r="A2408" t="s">
        <v>0</v>
      </c>
      <c r="B2408" s="1">
        <v>42649</v>
      </c>
      <c r="C2408" s="2">
        <v>0.75136481481481487</v>
      </c>
      <c r="D2408" t="s">
        <v>357</v>
      </c>
      <c r="E2408" t="s">
        <v>359</v>
      </c>
      <c r="F2408">
        <v>88.25</v>
      </c>
      <c r="G2408">
        <v>85.907353999999998</v>
      </c>
      <c r="H2408">
        <v>32.450000000000003</v>
      </c>
      <c r="AK2408">
        <v>0.3125</v>
      </c>
      <c r="AL2408">
        <v>-100</v>
      </c>
    </row>
    <row r="2409" spans="1:38" x14ac:dyDescent="0.25">
      <c r="A2409" t="s">
        <v>0</v>
      </c>
      <c r="B2409" s="1">
        <v>42649</v>
      </c>
      <c r="C2409" s="2">
        <v>0.75136606481481483</v>
      </c>
      <c r="D2409" t="s">
        <v>357</v>
      </c>
      <c r="E2409" t="s">
        <v>46</v>
      </c>
      <c r="F2409">
        <v>88.26</v>
      </c>
      <c r="J2409" t="s">
        <v>937</v>
      </c>
      <c r="U2409">
        <v>88.26</v>
      </c>
      <c r="V2409">
        <v>88.337243999999998</v>
      </c>
      <c r="W2409">
        <v>-2.2629999999999998E-3</v>
      </c>
      <c r="X2409">
        <v>-0.01</v>
      </c>
      <c r="Y2409">
        <v>3.5000000000000003E-2</v>
      </c>
      <c r="Z2409">
        <v>-2.552E-3</v>
      </c>
      <c r="AA2409">
        <v>1</v>
      </c>
    </row>
    <row r="2410" spans="1:38" x14ac:dyDescent="0.25">
      <c r="A2410" t="s">
        <v>0</v>
      </c>
      <c r="B2410" s="1">
        <v>42649</v>
      </c>
      <c r="C2410" s="2">
        <v>0.75137615740740749</v>
      </c>
      <c r="D2410" t="s">
        <v>357</v>
      </c>
      <c r="E2410" t="s">
        <v>46</v>
      </c>
      <c r="F2410">
        <v>88.36</v>
      </c>
      <c r="J2410" t="s">
        <v>938</v>
      </c>
      <c r="U2410">
        <v>88.36</v>
      </c>
      <c r="V2410">
        <v>88.312664999999996</v>
      </c>
      <c r="W2410">
        <v>2.6559999999999999E-3</v>
      </c>
      <c r="X2410">
        <v>-0.1</v>
      </c>
      <c r="Y2410">
        <v>-5.5E-2</v>
      </c>
      <c r="Z2410">
        <v>-3.0370000000000002E-3</v>
      </c>
      <c r="AA2410">
        <v>1</v>
      </c>
    </row>
    <row r="2411" spans="1:38" x14ac:dyDescent="0.25">
      <c r="A2411" t="s">
        <v>0</v>
      </c>
      <c r="B2411" s="1">
        <v>42649</v>
      </c>
      <c r="C2411" s="2">
        <v>0.75138758101851855</v>
      </c>
      <c r="D2411" t="s">
        <v>357</v>
      </c>
      <c r="E2411" t="s">
        <v>46</v>
      </c>
      <c r="F2411">
        <v>88.29</v>
      </c>
      <c r="J2411" t="s">
        <v>939</v>
      </c>
      <c r="U2411">
        <v>88.29</v>
      </c>
      <c r="V2411">
        <v>88.291916000000001</v>
      </c>
      <c r="W2411">
        <v>7.391E-3</v>
      </c>
      <c r="X2411">
        <v>7.0000000000000007E-2</v>
      </c>
      <c r="Y2411">
        <v>-1.4999999999999999E-2</v>
      </c>
      <c r="Z2411">
        <v>-3.532E-3</v>
      </c>
      <c r="AA2411">
        <v>1</v>
      </c>
    </row>
    <row r="2412" spans="1:38" x14ac:dyDescent="0.25">
      <c r="A2412" t="s">
        <v>0</v>
      </c>
      <c r="B2412" s="1">
        <v>42649</v>
      </c>
      <c r="C2412" s="2">
        <v>0.75139877314814818</v>
      </c>
      <c r="D2412" t="s">
        <v>357</v>
      </c>
      <c r="E2412" t="s">
        <v>46</v>
      </c>
      <c r="F2412">
        <v>88.39</v>
      </c>
      <c r="J2412" t="s">
        <v>940</v>
      </c>
      <c r="U2412">
        <v>88.39</v>
      </c>
      <c r="V2412">
        <v>88.280989000000005</v>
      </c>
      <c r="W2412">
        <v>1.0784999999999999E-2</v>
      </c>
      <c r="X2412">
        <v>-0.1</v>
      </c>
      <c r="Y2412">
        <v>-1.4999999999999999E-2</v>
      </c>
      <c r="Z2412">
        <v>-4.0340000000000003E-3</v>
      </c>
      <c r="AA2412">
        <v>1</v>
      </c>
    </row>
    <row r="2413" spans="1:38" x14ac:dyDescent="0.25">
      <c r="A2413" t="s">
        <v>0</v>
      </c>
      <c r="B2413" s="1">
        <v>42649</v>
      </c>
      <c r="C2413" s="2">
        <v>0.75140214120370363</v>
      </c>
      <c r="D2413" t="s">
        <v>357</v>
      </c>
      <c r="E2413" t="s">
        <v>359</v>
      </c>
      <c r="F2413">
        <v>88.39</v>
      </c>
      <c r="G2413">
        <v>86.207684999999998</v>
      </c>
      <c r="H2413">
        <v>32.450000000000003</v>
      </c>
      <c r="AK2413">
        <v>0.3175</v>
      </c>
      <c r="AL2413">
        <v>-100</v>
      </c>
    </row>
    <row r="2414" spans="1:38" x14ac:dyDescent="0.25">
      <c r="A2414" t="s">
        <v>0</v>
      </c>
      <c r="B2414" s="1">
        <v>42649</v>
      </c>
      <c r="C2414" s="2">
        <v>0.75141009259259262</v>
      </c>
      <c r="D2414" t="s">
        <v>357</v>
      </c>
      <c r="E2414" t="s">
        <v>46</v>
      </c>
      <c r="F2414">
        <v>88.4</v>
      </c>
      <c r="J2414" t="s">
        <v>941</v>
      </c>
      <c r="U2414">
        <v>88.4</v>
      </c>
      <c r="V2414">
        <v>88.281884000000005</v>
      </c>
      <c r="W2414">
        <v>1.2211E-2</v>
      </c>
      <c r="X2414">
        <v>-0.01</v>
      </c>
      <c r="Y2414">
        <v>-5.5E-2</v>
      </c>
      <c r="Z2414">
        <v>-4.5259999999999996E-3</v>
      </c>
      <c r="AA2414">
        <v>1</v>
      </c>
    </row>
    <row r="2415" spans="1:38" x14ac:dyDescent="0.25">
      <c r="A2415" t="s">
        <v>0</v>
      </c>
      <c r="B2415" s="1">
        <v>42649</v>
      </c>
      <c r="C2415" s="2">
        <v>0.75142140046296291</v>
      </c>
      <c r="D2415" t="s">
        <v>357</v>
      </c>
      <c r="E2415" t="s">
        <v>46</v>
      </c>
      <c r="F2415">
        <v>88.34</v>
      </c>
      <c r="J2415" t="s">
        <v>942</v>
      </c>
      <c r="U2415">
        <v>88.34</v>
      </c>
      <c r="V2415">
        <v>88.293565999999998</v>
      </c>
      <c r="W2415">
        <v>1.1277000000000001E-2</v>
      </c>
      <c r="X2415">
        <v>0.06</v>
      </c>
      <c r="Y2415">
        <v>2.5000000000000001E-2</v>
      </c>
      <c r="Z2415">
        <v>-4.9779999999999998E-3</v>
      </c>
      <c r="AA2415">
        <v>1</v>
      </c>
    </row>
    <row r="2416" spans="1:38" x14ac:dyDescent="0.25">
      <c r="A2416" t="s">
        <v>0</v>
      </c>
      <c r="B2416" s="1">
        <v>42649</v>
      </c>
      <c r="C2416" s="2">
        <v>0.75143269675925917</v>
      </c>
      <c r="D2416" t="s">
        <v>357</v>
      </c>
      <c r="E2416" t="s">
        <v>46</v>
      </c>
      <c r="F2416">
        <v>88.45</v>
      </c>
      <c r="J2416" t="s">
        <v>943</v>
      </c>
      <c r="U2416">
        <v>88.45</v>
      </c>
      <c r="V2416">
        <v>88.313516000000007</v>
      </c>
      <c r="W2416">
        <v>7.8969999999999995E-3</v>
      </c>
      <c r="X2416">
        <v>-0.11</v>
      </c>
      <c r="Y2416">
        <v>-2.5000000000000001E-2</v>
      </c>
      <c r="Z2416">
        <v>-5.3489999999999996E-3</v>
      </c>
      <c r="AA2416">
        <v>1</v>
      </c>
    </row>
    <row r="2417" spans="1:38" x14ac:dyDescent="0.25">
      <c r="A2417" t="s">
        <v>0</v>
      </c>
      <c r="B2417" s="1">
        <v>42649</v>
      </c>
      <c r="C2417" s="2">
        <v>0.75143569444444447</v>
      </c>
      <c r="D2417" t="s">
        <v>357</v>
      </c>
      <c r="E2417" t="s">
        <v>359</v>
      </c>
      <c r="F2417">
        <v>88.45</v>
      </c>
      <c r="G2417">
        <v>86.518164999999996</v>
      </c>
      <c r="H2417">
        <v>32.450000000000003</v>
      </c>
      <c r="AK2417">
        <v>0.30125000000000002</v>
      </c>
      <c r="AL2417">
        <v>-100</v>
      </c>
    </row>
    <row r="2418" spans="1:38" x14ac:dyDescent="0.25">
      <c r="A2418" t="s">
        <v>0</v>
      </c>
      <c r="B2418" s="1">
        <v>42649</v>
      </c>
      <c r="C2418" s="2">
        <v>0.75144413194444448</v>
      </c>
      <c r="D2418" t="s">
        <v>357</v>
      </c>
      <c r="E2418" t="s">
        <v>46</v>
      </c>
      <c r="F2418">
        <v>88.32</v>
      </c>
      <c r="J2418" t="s">
        <v>944</v>
      </c>
      <c r="U2418">
        <v>88.32</v>
      </c>
      <c r="V2418">
        <v>88.337136000000001</v>
      </c>
      <c r="W2418">
        <v>2.8389999999999999E-3</v>
      </c>
      <c r="X2418">
        <v>0.13</v>
      </c>
      <c r="Y2418">
        <v>0.01</v>
      </c>
      <c r="Z2418">
        <v>-5.594E-3</v>
      </c>
      <c r="AA2418">
        <v>1</v>
      </c>
    </row>
    <row r="2419" spans="1:38" x14ac:dyDescent="0.25">
      <c r="A2419" t="s">
        <v>0</v>
      </c>
      <c r="B2419" s="1">
        <v>42649</v>
      </c>
      <c r="C2419" s="2">
        <v>0.75145533564814804</v>
      </c>
      <c r="D2419" t="s">
        <v>357</v>
      </c>
      <c r="E2419" t="s">
        <v>46</v>
      </c>
      <c r="F2419">
        <v>88.32</v>
      </c>
      <c r="J2419" t="s">
        <v>945</v>
      </c>
      <c r="U2419">
        <v>88.32</v>
      </c>
      <c r="V2419">
        <v>88.358885999999998</v>
      </c>
      <c r="W2419">
        <v>-2.6779999999999998E-3</v>
      </c>
      <c r="X2419">
        <v>0</v>
      </c>
      <c r="Y2419">
        <v>6.5000000000000002E-2</v>
      </c>
      <c r="Z2419">
        <v>-5.6889999999999996E-3</v>
      </c>
      <c r="AA2419">
        <v>1</v>
      </c>
    </row>
    <row r="2420" spans="1:38" x14ac:dyDescent="0.25">
      <c r="A2420" t="s">
        <v>0</v>
      </c>
      <c r="B2420" s="1">
        <v>42649</v>
      </c>
      <c r="C2420" s="2">
        <v>0.75146663194444441</v>
      </c>
      <c r="D2420" t="s">
        <v>357</v>
      </c>
      <c r="E2420" t="s">
        <v>46</v>
      </c>
      <c r="F2420">
        <v>88.32</v>
      </c>
      <c r="J2420" t="s">
        <v>946</v>
      </c>
      <c r="U2420">
        <v>88.32</v>
      </c>
      <c r="V2420">
        <v>88.374020999999999</v>
      </c>
      <c r="W2420">
        <v>-7.5919999999999998E-3</v>
      </c>
      <c r="X2420">
        <v>0</v>
      </c>
      <c r="Y2420">
        <v>0</v>
      </c>
      <c r="Z2420">
        <v>-5.6810000000000003E-3</v>
      </c>
      <c r="AA2420">
        <v>1</v>
      </c>
    </row>
    <row r="2421" spans="1:38" x14ac:dyDescent="0.25">
      <c r="A2421" t="s">
        <v>0</v>
      </c>
      <c r="B2421" s="1">
        <v>42649</v>
      </c>
      <c r="C2421" s="2">
        <v>0.75147042824074084</v>
      </c>
      <c r="D2421" t="s">
        <v>357</v>
      </c>
      <c r="E2421" t="s">
        <v>359</v>
      </c>
      <c r="F2421">
        <v>88.32</v>
      </c>
      <c r="G2421">
        <v>86.907691</v>
      </c>
      <c r="H2421">
        <v>32.450000000000003</v>
      </c>
      <c r="AK2421">
        <v>0.30375000000000002</v>
      </c>
      <c r="AL2421">
        <v>-100</v>
      </c>
    </row>
    <row r="2422" spans="1:38" x14ac:dyDescent="0.25">
      <c r="A2422" t="s">
        <v>0</v>
      </c>
      <c r="B2422" s="1">
        <v>42649</v>
      </c>
      <c r="C2422" s="2">
        <v>0.75147793981481481</v>
      </c>
      <c r="D2422" t="s">
        <v>357</v>
      </c>
      <c r="E2422" t="s">
        <v>46</v>
      </c>
      <c r="F2422">
        <v>88.16</v>
      </c>
      <c r="J2422" t="s">
        <v>947</v>
      </c>
      <c r="U2422">
        <v>88.16</v>
      </c>
      <c r="V2422">
        <v>88.37894</v>
      </c>
      <c r="W2422">
        <v>-1.0768E-2</v>
      </c>
      <c r="X2422">
        <v>0.16</v>
      </c>
      <c r="Y2422">
        <v>0.08</v>
      </c>
      <c r="Z2422">
        <v>-5.6649999999999999E-3</v>
      </c>
      <c r="AA2422">
        <v>1</v>
      </c>
    </row>
    <row r="2423" spans="1:38" x14ac:dyDescent="0.25">
      <c r="A2423" t="s">
        <v>0</v>
      </c>
      <c r="B2423" s="1">
        <v>42649</v>
      </c>
      <c r="C2423" s="2">
        <v>0.75148924768518521</v>
      </c>
      <c r="D2423" t="s">
        <v>357</v>
      </c>
      <c r="E2423" t="s">
        <v>46</v>
      </c>
      <c r="F2423">
        <v>88.26</v>
      </c>
      <c r="J2423" t="s">
        <v>948</v>
      </c>
      <c r="U2423">
        <v>88.26</v>
      </c>
      <c r="V2423">
        <v>88.370824999999996</v>
      </c>
      <c r="W2423">
        <v>-1.1115999999999999E-2</v>
      </c>
      <c r="X2423">
        <v>-0.1</v>
      </c>
      <c r="Y2423">
        <v>0.03</v>
      </c>
      <c r="Z2423">
        <v>-5.7099999999999998E-3</v>
      </c>
      <c r="AA2423">
        <v>1</v>
      </c>
    </row>
    <row r="2424" spans="1:38" x14ac:dyDescent="0.25">
      <c r="A2424" t="s">
        <v>0</v>
      </c>
      <c r="B2424" s="1">
        <v>42649</v>
      </c>
      <c r="C2424" s="2">
        <v>0.75150107638888886</v>
      </c>
      <c r="D2424" t="s">
        <v>357</v>
      </c>
      <c r="E2424" t="s">
        <v>46</v>
      </c>
      <c r="F2424">
        <v>88.27</v>
      </c>
      <c r="J2424" t="s">
        <v>949</v>
      </c>
      <c r="U2424">
        <v>88.27</v>
      </c>
      <c r="V2424">
        <v>88.348748000000001</v>
      </c>
      <c r="W2424">
        <v>-8.2740000000000001E-3</v>
      </c>
      <c r="X2424">
        <v>-0.01</v>
      </c>
      <c r="Y2424">
        <v>-5.5E-2</v>
      </c>
      <c r="Z2424">
        <v>-5.8100000000000001E-3</v>
      </c>
      <c r="AA2424">
        <v>1</v>
      </c>
    </row>
    <row r="2425" spans="1:38" x14ac:dyDescent="0.25">
      <c r="A2425" t="s">
        <v>0</v>
      </c>
      <c r="B2425" s="1">
        <v>42649</v>
      </c>
      <c r="C2425" s="2">
        <v>0.75150629629629628</v>
      </c>
      <c r="D2425" t="s">
        <v>357</v>
      </c>
      <c r="E2425" t="s">
        <v>359</v>
      </c>
      <c r="F2425">
        <v>88.27</v>
      </c>
      <c r="G2425">
        <v>87.213159000000005</v>
      </c>
      <c r="H2425">
        <v>32.450000000000003</v>
      </c>
      <c r="AK2425">
        <v>0.3175</v>
      </c>
      <c r="AL2425">
        <v>-100</v>
      </c>
    </row>
    <row r="2426" spans="1:38" x14ac:dyDescent="0.25">
      <c r="A2426" t="s">
        <v>0</v>
      </c>
      <c r="B2426" s="1">
        <v>42649</v>
      </c>
      <c r="C2426" s="2">
        <v>0.75151184027777784</v>
      </c>
      <c r="D2426" t="s">
        <v>357</v>
      </c>
      <c r="E2426" t="s">
        <v>46</v>
      </c>
      <c r="F2426">
        <v>88.21</v>
      </c>
      <c r="J2426" t="s">
        <v>950</v>
      </c>
      <c r="U2426">
        <v>88.21</v>
      </c>
      <c r="V2426">
        <v>88.315751000000006</v>
      </c>
      <c r="W2426">
        <v>-2.7469999999999999E-3</v>
      </c>
      <c r="X2426">
        <v>0.06</v>
      </c>
      <c r="Y2426">
        <v>2.5000000000000001E-2</v>
      </c>
      <c r="Z2426">
        <v>-5.9049999999999997E-3</v>
      </c>
      <c r="AA2426">
        <v>1</v>
      </c>
    </row>
    <row r="2427" spans="1:38" x14ac:dyDescent="0.25">
      <c r="A2427" t="s">
        <v>0</v>
      </c>
      <c r="B2427" s="1">
        <v>42649</v>
      </c>
      <c r="C2427" s="2">
        <v>0.75152314814814813</v>
      </c>
      <c r="D2427" t="s">
        <v>357</v>
      </c>
      <c r="E2427" t="s">
        <v>46</v>
      </c>
      <c r="F2427">
        <v>88.34</v>
      </c>
      <c r="J2427" t="s">
        <v>951</v>
      </c>
      <c r="U2427">
        <v>88.34</v>
      </c>
      <c r="V2427">
        <v>88.280083000000005</v>
      </c>
      <c r="W2427">
        <v>4.1349999999999998E-3</v>
      </c>
      <c r="X2427">
        <v>-0.13</v>
      </c>
      <c r="Y2427">
        <v>-3.5000000000000003E-2</v>
      </c>
      <c r="Z2427">
        <v>-5.8919999999999997E-3</v>
      </c>
      <c r="AA2427">
        <v>1</v>
      </c>
    </row>
    <row r="2428" spans="1:38" x14ac:dyDescent="0.25">
      <c r="A2428" t="s">
        <v>0</v>
      </c>
      <c r="B2428" s="1">
        <v>42649</v>
      </c>
      <c r="C2428" s="2">
        <v>0.75153459490740737</v>
      </c>
      <c r="D2428" t="s">
        <v>357</v>
      </c>
      <c r="E2428" t="s">
        <v>46</v>
      </c>
      <c r="F2428">
        <v>88.28</v>
      </c>
      <c r="J2428" t="s">
        <v>952</v>
      </c>
      <c r="U2428">
        <v>88.28</v>
      </c>
      <c r="V2428">
        <v>88.253861000000001</v>
      </c>
      <c r="W2428">
        <v>1.0302E-2</v>
      </c>
      <c r="X2428">
        <v>0.06</v>
      </c>
      <c r="Y2428">
        <v>-3.5000000000000003E-2</v>
      </c>
      <c r="Z2428">
        <v>-5.6769999999999998E-3</v>
      </c>
      <c r="AA2428">
        <v>1</v>
      </c>
    </row>
    <row r="2429" spans="1:38" x14ac:dyDescent="0.25">
      <c r="A2429" t="s">
        <v>0</v>
      </c>
      <c r="B2429" s="1">
        <v>42649</v>
      </c>
      <c r="C2429" s="2">
        <v>0.75154101851851862</v>
      </c>
      <c r="D2429" t="s">
        <v>357</v>
      </c>
      <c r="E2429" t="s">
        <v>359</v>
      </c>
      <c r="F2429">
        <v>88.28</v>
      </c>
      <c r="G2429">
        <v>87.515444000000002</v>
      </c>
      <c r="H2429">
        <v>32.450000000000003</v>
      </c>
      <c r="AK2429">
        <v>0.31624999999999998</v>
      </c>
      <c r="AL2429">
        <v>-100</v>
      </c>
    </row>
    <row r="2430" spans="1:38" x14ac:dyDescent="0.25">
      <c r="A2430" t="s">
        <v>0</v>
      </c>
      <c r="B2430" s="1">
        <v>42649</v>
      </c>
      <c r="C2430" s="2">
        <v>0.75154575231481491</v>
      </c>
      <c r="D2430" t="s">
        <v>357</v>
      </c>
      <c r="E2430" t="s">
        <v>46</v>
      </c>
      <c r="F2430">
        <v>88.24</v>
      </c>
      <c r="J2430" t="s">
        <v>953</v>
      </c>
      <c r="U2430">
        <v>88.24</v>
      </c>
      <c r="V2430">
        <v>88.245290999999995</v>
      </c>
      <c r="W2430">
        <v>1.4056000000000001E-2</v>
      </c>
      <c r="X2430">
        <v>0.04</v>
      </c>
      <c r="Y2430">
        <v>0.05</v>
      </c>
      <c r="Z2430">
        <v>-5.1980000000000004E-3</v>
      </c>
      <c r="AA2430">
        <v>1</v>
      </c>
    </row>
    <row r="2431" spans="1:38" x14ac:dyDescent="0.25">
      <c r="A2431" t="s">
        <v>0</v>
      </c>
      <c r="B2431" s="1">
        <v>42649</v>
      </c>
      <c r="C2431" s="2">
        <v>0.7515570601851852</v>
      </c>
      <c r="D2431" t="s">
        <v>357</v>
      </c>
      <c r="E2431" t="s">
        <v>46</v>
      </c>
      <c r="F2431">
        <v>88.34</v>
      </c>
      <c r="J2431" t="s">
        <v>954</v>
      </c>
      <c r="U2431">
        <v>88.34</v>
      </c>
      <c r="V2431">
        <v>88.251946000000004</v>
      </c>
      <c r="W2431">
        <v>1.5106E-2</v>
      </c>
      <c r="X2431">
        <v>-0.1</v>
      </c>
      <c r="Y2431">
        <v>-0.03</v>
      </c>
      <c r="Z2431">
        <v>-4.437E-3</v>
      </c>
      <c r="AA2431">
        <v>1</v>
      </c>
    </row>
    <row r="2432" spans="1:38" x14ac:dyDescent="0.25">
      <c r="A2432" t="s">
        <v>0</v>
      </c>
      <c r="B2432" s="1">
        <v>42649</v>
      </c>
      <c r="C2432" s="2">
        <v>0.75156848379629626</v>
      </c>
      <c r="D2432" t="s">
        <v>357</v>
      </c>
      <c r="E2432" t="s">
        <v>46</v>
      </c>
      <c r="F2432">
        <v>88.26</v>
      </c>
      <c r="J2432" t="s">
        <v>955</v>
      </c>
      <c r="U2432">
        <v>88.26</v>
      </c>
      <c r="V2432">
        <v>88.265127000000007</v>
      </c>
      <c r="W2432">
        <v>1.4083E-2</v>
      </c>
      <c r="X2432">
        <v>0.08</v>
      </c>
      <c r="Y2432">
        <v>-0.01</v>
      </c>
      <c r="Z2432">
        <v>-3.4640000000000001E-3</v>
      </c>
      <c r="AA2432">
        <v>1</v>
      </c>
    </row>
    <row r="2433" spans="1:38" x14ac:dyDescent="0.25">
      <c r="A2433" t="s">
        <v>0</v>
      </c>
      <c r="B2433" s="1">
        <v>42649</v>
      </c>
      <c r="C2433" s="2">
        <v>0.75157687500000003</v>
      </c>
      <c r="D2433" t="s">
        <v>357</v>
      </c>
      <c r="E2433" t="s">
        <v>359</v>
      </c>
      <c r="F2433">
        <v>88.26</v>
      </c>
      <c r="G2433">
        <v>87.754928000000007</v>
      </c>
      <c r="H2433">
        <v>32.450000000000003</v>
      </c>
      <c r="AK2433">
        <v>0.32</v>
      </c>
      <c r="AL2433">
        <v>-100</v>
      </c>
    </row>
    <row r="2434" spans="1:38" x14ac:dyDescent="0.25">
      <c r="A2434" t="s">
        <v>0</v>
      </c>
      <c r="B2434" s="1">
        <v>42649</v>
      </c>
      <c r="C2434" s="2">
        <v>0.75157967592592589</v>
      </c>
      <c r="D2434" t="s">
        <v>357</v>
      </c>
      <c r="E2434" t="s">
        <v>46</v>
      </c>
      <c r="F2434">
        <v>88.29</v>
      </c>
      <c r="J2434" t="s">
        <v>956</v>
      </c>
      <c r="U2434">
        <v>88.29</v>
      </c>
      <c r="V2434">
        <v>88.276649000000006</v>
      </c>
      <c r="W2434">
        <v>1.1651E-2</v>
      </c>
      <c r="X2434">
        <v>-0.03</v>
      </c>
      <c r="Y2434">
        <v>2.5000000000000001E-2</v>
      </c>
      <c r="Z2434">
        <v>-2.3860000000000001E-3</v>
      </c>
      <c r="AA2434">
        <v>1</v>
      </c>
    </row>
    <row r="2435" spans="1:38" x14ac:dyDescent="0.25">
      <c r="A2435" t="s">
        <v>0</v>
      </c>
      <c r="B2435" s="1">
        <v>42649</v>
      </c>
      <c r="C2435" s="2">
        <v>0.7515909837962963</v>
      </c>
      <c r="D2435" t="s">
        <v>357</v>
      </c>
      <c r="E2435" t="s">
        <v>46</v>
      </c>
      <c r="F2435">
        <v>88.37</v>
      </c>
      <c r="J2435" t="s">
        <v>957</v>
      </c>
      <c r="U2435">
        <v>88.37</v>
      </c>
      <c r="V2435">
        <v>88.282490999999993</v>
      </c>
      <c r="W2435">
        <v>8.1930000000000006E-3</v>
      </c>
      <c r="X2435">
        <v>-0.08</v>
      </c>
      <c r="Y2435">
        <v>-5.5E-2</v>
      </c>
      <c r="Z2435">
        <v>-1.328E-3</v>
      </c>
      <c r="AA2435">
        <v>1</v>
      </c>
    </row>
    <row r="2436" spans="1:38" x14ac:dyDescent="0.25">
      <c r="A2436" t="s">
        <v>0</v>
      </c>
      <c r="B2436" s="1">
        <v>42649</v>
      </c>
      <c r="C2436" s="2">
        <v>0.75160229166666659</v>
      </c>
      <c r="D2436" t="s">
        <v>357</v>
      </c>
      <c r="E2436" t="s">
        <v>46</v>
      </c>
      <c r="F2436">
        <v>88.2</v>
      </c>
      <c r="J2436" t="s">
        <v>958</v>
      </c>
      <c r="U2436">
        <v>88.2</v>
      </c>
      <c r="V2436">
        <v>88.284925000000001</v>
      </c>
      <c r="W2436">
        <v>3.8080000000000002E-3</v>
      </c>
      <c r="X2436">
        <v>0.17</v>
      </c>
      <c r="Y2436">
        <v>4.4999999999999998E-2</v>
      </c>
      <c r="Z2436">
        <v>-3.9500000000000001E-4</v>
      </c>
      <c r="AA2436">
        <v>1</v>
      </c>
    </row>
    <row r="2437" spans="1:38" x14ac:dyDescent="0.25">
      <c r="A2437" t="s">
        <v>0</v>
      </c>
      <c r="B2437" s="1">
        <v>42649</v>
      </c>
      <c r="C2437" s="2">
        <v>0.75161275462962962</v>
      </c>
      <c r="D2437" t="s">
        <v>357</v>
      </c>
      <c r="E2437" t="s">
        <v>359</v>
      </c>
      <c r="F2437">
        <v>88.2</v>
      </c>
      <c r="G2437">
        <v>88.142987000000005</v>
      </c>
      <c r="H2437">
        <v>32.450000000000003</v>
      </c>
      <c r="AK2437">
        <v>0.3075</v>
      </c>
      <c r="AL2437">
        <v>-100</v>
      </c>
    </row>
    <row r="2438" spans="1:38" x14ac:dyDescent="0.25">
      <c r="A2438" t="s">
        <v>0</v>
      </c>
      <c r="B2438" s="1">
        <v>42649</v>
      </c>
      <c r="C2438" s="2">
        <v>0.75161400462962957</v>
      </c>
      <c r="D2438" t="s">
        <v>357</v>
      </c>
      <c r="E2438" t="s">
        <v>46</v>
      </c>
      <c r="F2438">
        <v>88.2</v>
      </c>
      <c r="J2438" t="s">
        <v>959</v>
      </c>
      <c r="U2438">
        <v>88.2</v>
      </c>
      <c r="V2438">
        <v>88.288353999999998</v>
      </c>
      <c r="W2438">
        <v>-1.0269999999999999E-3</v>
      </c>
      <c r="X2438">
        <v>0</v>
      </c>
      <c r="Y2438">
        <v>8.5000000000000006E-2</v>
      </c>
      <c r="Z2438">
        <v>3.5399999999999999E-4</v>
      </c>
      <c r="AA2438">
        <v>1</v>
      </c>
    </row>
    <row r="2439" spans="1:38" x14ac:dyDescent="0.25">
      <c r="A2439" t="s">
        <v>0</v>
      </c>
      <c r="B2439" s="1">
        <v>42649</v>
      </c>
      <c r="C2439" s="2">
        <v>0.75162501157407402</v>
      </c>
      <c r="D2439" t="s">
        <v>357</v>
      </c>
      <c r="E2439" t="s">
        <v>46</v>
      </c>
      <c r="F2439">
        <v>88.23</v>
      </c>
      <c r="J2439" t="s">
        <v>960</v>
      </c>
      <c r="U2439">
        <v>88.23</v>
      </c>
      <c r="V2439">
        <v>88.292957000000001</v>
      </c>
      <c r="W2439">
        <v>-4.8380000000000003E-3</v>
      </c>
      <c r="X2439">
        <v>-0.03</v>
      </c>
      <c r="Y2439">
        <v>-1.4999999999999999E-2</v>
      </c>
      <c r="Z2439">
        <v>8.8599999999999996E-4</v>
      </c>
      <c r="AA2439">
        <v>1</v>
      </c>
    </row>
    <row r="2440" spans="1:38" x14ac:dyDescent="0.25">
      <c r="A2440" t="s">
        <v>0</v>
      </c>
      <c r="B2440" s="1">
        <v>42649</v>
      </c>
      <c r="C2440" s="2">
        <v>0.7516362152777778</v>
      </c>
      <c r="D2440" t="s">
        <v>357</v>
      </c>
      <c r="E2440" t="s">
        <v>46</v>
      </c>
      <c r="F2440">
        <v>88.15</v>
      </c>
      <c r="J2440" t="s">
        <v>961</v>
      </c>
      <c r="U2440">
        <v>88.15</v>
      </c>
      <c r="V2440">
        <v>88.292658000000003</v>
      </c>
      <c r="W2440">
        <v>-5.8589999999999996E-3</v>
      </c>
      <c r="X2440">
        <v>0.08</v>
      </c>
      <c r="Y2440">
        <v>2.5000000000000001E-2</v>
      </c>
      <c r="Z2440">
        <v>1.23E-3</v>
      </c>
      <c r="AA2440">
        <v>1</v>
      </c>
    </row>
    <row r="2441" spans="1:38" x14ac:dyDescent="0.25">
      <c r="A2441" t="s">
        <v>0</v>
      </c>
      <c r="B2441" s="1">
        <v>42649</v>
      </c>
      <c r="C2441" s="2">
        <v>0.75164752314814809</v>
      </c>
      <c r="D2441" t="s">
        <v>357</v>
      </c>
      <c r="E2441" t="s">
        <v>46</v>
      </c>
      <c r="F2441">
        <v>88.33</v>
      </c>
      <c r="J2441" t="s">
        <v>962</v>
      </c>
      <c r="U2441">
        <v>88.33</v>
      </c>
      <c r="V2441">
        <v>88.278771000000006</v>
      </c>
      <c r="W2441">
        <v>-3.3189999999999999E-3</v>
      </c>
      <c r="X2441">
        <v>-0.18</v>
      </c>
      <c r="Y2441">
        <v>-0.05</v>
      </c>
      <c r="Z2441">
        <v>1.4790000000000001E-3</v>
      </c>
      <c r="AA2441">
        <v>1</v>
      </c>
    </row>
    <row r="2442" spans="1:38" x14ac:dyDescent="0.25">
      <c r="A2442" t="s">
        <v>0</v>
      </c>
      <c r="B2442" s="1">
        <v>42649</v>
      </c>
      <c r="C2442" s="2">
        <v>0.75165009259259252</v>
      </c>
      <c r="D2442" t="s">
        <v>357</v>
      </c>
      <c r="E2442" t="s">
        <v>359</v>
      </c>
      <c r="F2442">
        <v>88.33</v>
      </c>
      <c r="G2442">
        <v>88.445639999999997</v>
      </c>
      <c r="H2442">
        <v>32.450000000000003</v>
      </c>
      <c r="AK2442">
        <v>0.32</v>
      </c>
      <c r="AL2442">
        <v>-100</v>
      </c>
    </row>
    <row r="2443" spans="1:38" x14ac:dyDescent="0.25">
      <c r="A2443" t="s">
        <v>0</v>
      </c>
      <c r="B2443" s="1">
        <v>42649</v>
      </c>
      <c r="C2443" s="2">
        <v>0.75165884259259252</v>
      </c>
      <c r="D2443" t="s">
        <v>357</v>
      </c>
      <c r="E2443" t="s">
        <v>46</v>
      </c>
      <c r="F2443">
        <v>88.31</v>
      </c>
      <c r="J2443" t="s">
        <v>963</v>
      </c>
      <c r="U2443">
        <v>88.31</v>
      </c>
      <c r="V2443">
        <v>88.251624000000007</v>
      </c>
      <c r="W2443">
        <v>1.668E-3</v>
      </c>
      <c r="X2443">
        <v>0.02</v>
      </c>
      <c r="Y2443">
        <v>-0.08</v>
      </c>
      <c r="Z2443">
        <v>1.7520000000000001E-3</v>
      </c>
      <c r="AA2443">
        <v>1</v>
      </c>
    </row>
    <row r="2444" spans="1:38" x14ac:dyDescent="0.25">
      <c r="A2444" t="s">
        <v>0</v>
      </c>
      <c r="B2444" s="1">
        <v>42649</v>
      </c>
      <c r="C2444" s="2">
        <v>0.75167015046296293</v>
      </c>
      <c r="D2444" t="s">
        <v>357</v>
      </c>
      <c r="E2444" t="s">
        <v>46</v>
      </c>
      <c r="F2444">
        <v>88.37</v>
      </c>
      <c r="J2444" t="s">
        <v>964</v>
      </c>
      <c r="U2444">
        <v>88.37</v>
      </c>
      <c r="V2444">
        <v>88.226196999999999</v>
      </c>
      <c r="W2444">
        <v>6.2379999999999996E-3</v>
      </c>
      <c r="X2444">
        <v>-0.06</v>
      </c>
      <c r="Y2444">
        <v>-0.02</v>
      </c>
      <c r="Z2444">
        <v>2.0860000000000002E-3</v>
      </c>
      <c r="AA2444">
        <v>1</v>
      </c>
    </row>
    <row r="2445" spans="1:38" x14ac:dyDescent="0.25">
      <c r="A2445" t="s">
        <v>0</v>
      </c>
      <c r="B2445" s="1">
        <v>42649</v>
      </c>
      <c r="C2445" s="2">
        <v>0.75168145833333344</v>
      </c>
      <c r="D2445" t="s">
        <v>357</v>
      </c>
      <c r="E2445" t="s">
        <v>46</v>
      </c>
      <c r="F2445">
        <v>88.43</v>
      </c>
      <c r="J2445" t="s">
        <v>965</v>
      </c>
      <c r="U2445">
        <v>88.43</v>
      </c>
      <c r="V2445">
        <v>88.219881999999998</v>
      </c>
      <c r="W2445">
        <v>7.7450000000000001E-3</v>
      </c>
      <c r="X2445">
        <v>-0.06</v>
      </c>
      <c r="Y2445">
        <v>-0.06</v>
      </c>
      <c r="Z2445">
        <v>2.4369999999999999E-3</v>
      </c>
      <c r="AA2445">
        <v>1</v>
      </c>
    </row>
    <row r="2446" spans="1:38" x14ac:dyDescent="0.25">
      <c r="A2446" t="s">
        <v>0</v>
      </c>
      <c r="B2446" s="1">
        <v>42649</v>
      </c>
      <c r="C2446" s="2">
        <v>0.75168363425925921</v>
      </c>
      <c r="D2446" t="s">
        <v>357</v>
      </c>
      <c r="E2446" t="s">
        <v>359</v>
      </c>
      <c r="F2446">
        <v>88.43</v>
      </c>
      <c r="G2446">
        <v>88.763845000000003</v>
      </c>
      <c r="H2446">
        <v>32.450000000000003</v>
      </c>
      <c r="AK2446">
        <v>0.33250000000000002</v>
      </c>
      <c r="AL2446">
        <v>-100</v>
      </c>
    </row>
    <row r="2447" spans="1:38" x14ac:dyDescent="0.25">
      <c r="A2447" t="s">
        <v>0</v>
      </c>
      <c r="B2447" s="1">
        <v>42649</v>
      </c>
      <c r="C2447" s="2">
        <v>0.75169274305555556</v>
      </c>
      <c r="D2447" t="s">
        <v>357</v>
      </c>
      <c r="E2447" t="s">
        <v>46</v>
      </c>
      <c r="F2447">
        <v>88.3</v>
      </c>
      <c r="J2447" t="s">
        <v>966</v>
      </c>
      <c r="U2447">
        <v>88.3</v>
      </c>
      <c r="V2447">
        <v>88.239221999999998</v>
      </c>
      <c r="W2447">
        <v>5.6579999999999998E-3</v>
      </c>
      <c r="X2447">
        <v>0.13</v>
      </c>
      <c r="Y2447">
        <v>3.5000000000000003E-2</v>
      </c>
      <c r="Z2447">
        <v>2.712E-3</v>
      </c>
      <c r="AA2447">
        <v>1</v>
      </c>
    </row>
    <row r="2448" spans="1:38" x14ac:dyDescent="0.25">
      <c r="A2448" t="s">
        <v>0</v>
      </c>
      <c r="B2448" s="1">
        <v>42649</v>
      </c>
      <c r="C2448" s="2">
        <v>0.75170403935185182</v>
      </c>
      <c r="D2448" t="s">
        <v>357</v>
      </c>
      <c r="E2448" t="s">
        <v>46</v>
      </c>
      <c r="F2448">
        <v>88.37</v>
      </c>
      <c r="J2448" t="s">
        <v>967</v>
      </c>
      <c r="U2448">
        <v>88.37</v>
      </c>
      <c r="V2448">
        <v>88.277904000000007</v>
      </c>
      <c r="W2448">
        <v>1.3010000000000001E-3</v>
      </c>
      <c r="X2448">
        <v>-7.0000000000000007E-2</v>
      </c>
      <c r="Y2448">
        <v>0.03</v>
      </c>
      <c r="Z2448">
        <v>2.8310000000000002E-3</v>
      </c>
      <c r="AA2448">
        <v>1</v>
      </c>
    </row>
    <row r="2449" spans="1:38" x14ac:dyDescent="0.25">
      <c r="A2449" t="s">
        <v>0</v>
      </c>
      <c r="B2449" s="1">
        <v>42649</v>
      </c>
      <c r="C2449" s="2">
        <v>0.7517157175925927</v>
      </c>
      <c r="D2449" t="s">
        <v>357</v>
      </c>
      <c r="E2449" t="s">
        <v>46</v>
      </c>
      <c r="F2449">
        <v>88.37</v>
      </c>
      <c r="J2449" t="s">
        <v>968</v>
      </c>
      <c r="U2449">
        <v>88.37</v>
      </c>
      <c r="V2449">
        <v>88.320780999999997</v>
      </c>
      <c r="W2449">
        <v>-3.4350000000000001E-3</v>
      </c>
      <c r="X2449">
        <v>0</v>
      </c>
      <c r="Y2449">
        <v>-3.5000000000000003E-2</v>
      </c>
      <c r="Z2449">
        <v>2.7720000000000002E-3</v>
      </c>
      <c r="AA2449">
        <v>1</v>
      </c>
    </row>
    <row r="2450" spans="1:38" x14ac:dyDescent="0.25">
      <c r="A2450" t="s">
        <v>0</v>
      </c>
      <c r="B2450" s="1">
        <v>42649</v>
      </c>
      <c r="C2450" s="2">
        <v>0.75171951388888891</v>
      </c>
      <c r="D2450" t="s">
        <v>357</v>
      </c>
      <c r="E2450" t="s">
        <v>359</v>
      </c>
      <c r="F2450">
        <v>88.37</v>
      </c>
      <c r="G2450">
        <v>89.082800000000006</v>
      </c>
      <c r="H2450">
        <v>32.450000000000003</v>
      </c>
      <c r="AK2450">
        <v>0.32750000000000001</v>
      </c>
      <c r="AL2450">
        <v>-100</v>
      </c>
    </row>
    <row r="2451" spans="1:38" x14ac:dyDescent="0.25">
      <c r="A2451" t="s">
        <v>0</v>
      </c>
      <c r="B2451" s="1">
        <v>42649</v>
      </c>
      <c r="C2451" s="2">
        <v>0.75172666666666677</v>
      </c>
      <c r="D2451" t="s">
        <v>357</v>
      </c>
      <c r="E2451" t="s">
        <v>46</v>
      </c>
      <c r="F2451">
        <v>88.23</v>
      </c>
      <c r="J2451" t="s">
        <v>969</v>
      </c>
      <c r="U2451">
        <v>88.23</v>
      </c>
      <c r="V2451">
        <v>88.351616000000007</v>
      </c>
      <c r="W2451">
        <v>-7.2919999999999999E-3</v>
      </c>
      <c r="X2451">
        <v>0.14000000000000001</v>
      </c>
      <c r="Y2451">
        <v>7.0000000000000007E-2</v>
      </c>
      <c r="Z2451">
        <v>2.5609999999999999E-3</v>
      </c>
      <c r="AA2451">
        <v>1</v>
      </c>
    </row>
    <row r="2452" spans="1:38" x14ac:dyDescent="0.25">
      <c r="A2452" t="s">
        <v>0</v>
      </c>
      <c r="B2452" s="1">
        <v>42649</v>
      </c>
      <c r="C2452" s="2">
        <v>0.75173797453703706</v>
      </c>
      <c r="D2452" t="s">
        <v>357</v>
      </c>
      <c r="E2452" t="s">
        <v>46</v>
      </c>
      <c r="F2452">
        <v>88.35</v>
      </c>
      <c r="J2452" t="s">
        <v>970</v>
      </c>
      <c r="U2452">
        <v>88.35</v>
      </c>
      <c r="V2452">
        <v>88.362673000000001</v>
      </c>
      <c r="W2452">
        <v>-1.0383999999999999E-2</v>
      </c>
      <c r="X2452">
        <v>-0.12</v>
      </c>
      <c r="Y2452">
        <v>0.01</v>
      </c>
      <c r="Z2452">
        <v>2.2550000000000001E-3</v>
      </c>
      <c r="AA2452">
        <v>1</v>
      </c>
    </row>
    <row r="2453" spans="1:38" x14ac:dyDescent="0.25">
      <c r="A2453" t="s">
        <v>0</v>
      </c>
      <c r="B2453" s="1">
        <v>42649</v>
      </c>
      <c r="C2453" s="2">
        <v>0.75175043981481482</v>
      </c>
      <c r="D2453" t="s">
        <v>357</v>
      </c>
      <c r="E2453" t="s">
        <v>46</v>
      </c>
      <c r="F2453">
        <v>88.32</v>
      </c>
      <c r="J2453" t="s">
        <v>971</v>
      </c>
      <c r="U2453">
        <v>88.32</v>
      </c>
      <c r="V2453">
        <v>88.357881000000006</v>
      </c>
      <c r="W2453">
        <v>-1.3152E-2</v>
      </c>
      <c r="X2453">
        <v>0.03</v>
      </c>
      <c r="Y2453">
        <v>-4.4999999999999998E-2</v>
      </c>
      <c r="Z2453">
        <v>1.902E-3</v>
      </c>
      <c r="AA2453">
        <v>1</v>
      </c>
    </row>
    <row r="2454" spans="1:38" x14ac:dyDescent="0.25">
      <c r="A2454" t="s">
        <v>0</v>
      </c>
      <c r="B2454" s="1">
        <v>42649</v>
      </c>
      <c r="C2454" s="2">
        <v>0.75175423611111114</v>
      </c>
      <c r="D2454" t="s">
        <v>357</v>
      </c>
      <c r="E2454" t="s">
        <v>359</v>
      </c>
      <c r="F2454">
        <v>88.32</v>
      </c>
      <c r="G2454">
        <v>89.345025000000007</v>
      </c>
      <c r="H2454">
        <v>32.450000000000003</v>
      </c>
      <c r="AK2454">
        <v>0.32874999999999999</v>
      </c>
      <c r="AL2454">
        <v>-100</v>
      </c>
    </row>
    <row r="2455" spans="1:38" x14ac:dyDescent="0.25">
      <c r="A2455" t="s">
        <v>0</v>
      </c>
      <c r="B2455" s="1">
        <v>42649</v>
      </c>
      <c r="C2455" s="2">
        <v>0.75176059027777775</v>
      </c>
      <c r="D2455" t="s">
        <v>357</v>
      </c>
      <c r="E2455" t="s">
        <v>46</v>
      </c>
      <c r="F2455">
        <v>88.26</v>
      </c>
      <c r="J2455" t="s">
        <v>972</v>
      </c>
      <c r="U2455">
        <v>88.26</v>
      </c>
      <c r="V2455">
        <v>88.345025000000007</v>
      </c>
      <c r="W2455">
        <v>-1.4706E-2</v>
      </c>
      <c r="X2455">
        <v>0.06</v>
      </c>
      <c r="Y2455">
        <v>4.4999999999999998E-2</v>
      </c>
      <c r="Z2455">
        <v>1.5349999999999999E-3</v>
      </c>
      <c r="AA2455">
        <v>1</v>
      </c>
    </row>
    <row r="2456" spans="1:38" x14ac:dyDescent="0.25">
      <c r="A2456" t="s">
        <v>0</v>
      </c>
      <c r="B2456" s="1">
        <v>42649</v>
      </c>
      <c r="C2456" s="2">
        <v>0.75177190972222219</v>
      </c>
      <c r="D2456" t="s">
        <v>357</v>
      </c>
      <c r="E2456" t="s">
        <v>46</v>
      </c>
      <c r="F2456">
        <v>88.37</v>
      </c>
      <c r="J2456" t="s">
        <v>973</v>
      </c>
      <c r="U2456">
        <v>88.37</v>
      </c>
      <c r="V2456">
        <v>88.329275999999993</v>
      </c>
      <c r="W2456">
        <v>-1.3533999999999999E-2</v>
      </c>
      <c r="X2456">
        <v>-0.11</v>
      </c>
      <c r="Y2456">
        <v>-2.5000000000000001E-2</v>
      </c>
      <c r="Z2456">
        <v>1.176E-3</v>
      </c>
      <c r="AA2456">
        <v>1</v>
      </c>
    </row>
    <row r="2457" spans="1:38" x14ac:dyDescent="0.25">
      <c r="A2457" t="s">
        <v>0</v>
      </c>
      <c r="B2457" s="1">
        <v>42649</v>
      </c>
      <c r="C2457" s="2">
        <v>0.75178321759259259</v>
      </c>
      <c r="D2457" t="s">
        <v>357</v>
      </c>
      <c r="E2457" t="s">
        <v>46</v>
      </c>
      <c r="F2457">
        <v>88.28</v>
      </c>
      <c r="J2457" t="s">
        <v>974</v>
      </c>
      <c r="U2457">
        <v>88.28</v>
      </c>
      <c r="V2457">
        <v>88.316096999999999</v>
      </c>
      <c r="W2457">
        <v>-9.5069999999999998E-3</v>
      </c>
      <c r="X2457">
        <v>0.09</v>
      </c>
      <c r="Y2457">
        <v>-0.01</v>
      </c>
      <c r="Z2457">
        <v>8.3799999999999999E-4</v>
      </c>
      <c r="AA2457">
        <v>1</v>
      </c>
    </row>
    <row r="2458" spans="1:38" x14ac:dyDescent="0.25">
      <c r="A2458" t="s">
        <v>0</v>
      </c>
      <c r="B2458" s="1">
        <v>42649</v>
      </c>
      <c r="C2458" s="2">
        <v>0.7517901041666667</v>
      </c>
      <c r="D2458" t="s">
        <v>357</v>
      </c>
      <c r="E2458" t="s">
        <v>359</v>
      </c>
      <c r="F2458">
        <v>88.28</v>
      </c>
      <c r="G2458">
        <v>89.659595999999993</v>
      </c>
      <c r="H2458">
        <v>32.450000000000003</v>
      </c>
      <c r="AK2458">
        <v>0.3075</v>
      </c>
      <c r="AL2458">
        <v>-100</v>
      </c>
    </row>
    <row r="2459" spans="1:38" x14ac:dyDescent="0.25">
      <c r="A2459" t="s">
        <v>0</v>
      </c>
      <c r="B2459" s="1">
        <v>42649</v>
      </c>
      <c r="C2459" s="2">
        <v>0.75179452546296288</v>
      </c>
      <c r="D2459" t="s">
        <v>357</v>
      </c>
      <c r="E2459" t="s">
        <v>46</v>
      </c>
      <c r="F2459">
        <v>88.27</v>
      </c>
      <c r="J2459" t="s">
        <v>975</v>
      </c>
      <c r="U2459">
        <v>88.27</v>
      </c>
      <c r="V2459">
        <v>88.310013999999995</v>
      </c>
      <c r="W2459">
        <v>-3.967E-3</v>
      </c>
      <c r="X2459">
        <v>0.01</v>
      </c>
      <c r="Y2459">
        <v>0.05</v>
      </c>
      <c r="Z2459">
        <v>5.3799999999999996E-4</v>
      </c>
      <c r="AA2459">
        <v>1</v>
      </c>
    </row>
    <row r="2460" spans="1:38" x14ac:dyDescent="0.25">
      <c r="A2460" t="s">
        <v>0</v>
      </c>
      <c r="B2460" s="1">
        <v>42649</v>
      </c>
      <c r="C2460" s="2">
        <v>0.75180591435185196</v>
      </c>
      <c r="D2460" t="s">
        <v>357</v>
      </c>
      <c r="E2460" t="s">
        <v>46</v>
      </c>
      <c r="F2460">
        <v>88.36</v>
      </c>
      <c r="J2460" t="s">
        <v>976</v>
      </c>
      <c r="U2460">
        <v>88.36</v>
      </c>
      <c r="V2460">
        <v>88.309348999999997</v>
      </c>
      <c r="W2460">
        <v>1.4189999999999999E-3</v>
      </c>
      <c r="X2460">
        <v>-0.09</v>
      </c>
      <c r="Y2460">
        <v>-0.04</v>
      </c>
      <c r="Z2460">
        <v>2.9700000000000001E-4</v>
      </c>
      <c r="AA2460">
        <v>1</v>
      </c>
    </row>
    <row r="2461" spans="1:38" x14ac:dyDescent="0.25">
      <c r="A2461" t="s">
        <v>0</v>
      </c>
      <c r="B2461" s="1">
        <v>42649</v>
      </c>
      <c r="C2461" s="2">
        <v>0.75181710648148148</v>
      </c>
      <c r="D2461" t="s">
        <v>357</v>
      </c>
      <c r="E2461" t="s">
        <v>46</v>
      </c>
      <c r="F2461">
        <v>88.16</v>
      </c>
      <c r="J2461" t="s">
        <v>977</v>
      </c>
      <c r="U2461">
        <v>88.16</v>
      </c>
      <c r="V2461">
        <v>88.309529999999995</v>
      </c>
      <c r="W2461">
        <v>5.2090000000000001E-3</v>
      </c>
      <c r="X2461">
        <v>0.2</v>
      </c>
      <c r="Y2461">
        <v>5.5E-2</v>
      </c>
      <c r="Z2461">
        <v>1.34E-4</v>
      </c>
      <c r="AA2461">
        <v>1</v>
      </c>
    </row>
    <row r="2462" spans="1:38" x14ac:dyDescent="0.25">
      <c r="A2462" t="s">
        <v>0</v>
      </c>
      <c r="B2462" s="1">
        <v>42649</v>
      </c>
      <c r="C2462" s="2">
        <v>0.75182598379629628</v>
      </c>
      <c r="D2462" t="s">
        <v>357</v>
      </c>
      <c r="E2462" t="s">
        <v>359</v>
      </c>
      <c r="F2462">
        <v>88.16</v>
      </c>
      <c r="G2462">
        <v>90.010278999999997</v>
      </c>
      <c r="H2462">
        <v>32.450000000000003</v>
      </c>
      <c r="AK2462">
        <v>0.32</v>
      </c>
      <c r="AL2462">
        <v>-100</v>
      </c>
    </row>
    <row r="2463" spans="1:38" x14ac:dyDescent="0.25">
      <c r="A2463" t="s">
        <v>0</v>
      </c>
      <c r="B2463" s="1">
        <v>42649</v>
      </c>
      <c r="C2463" s="2">
        <v>0.75182842592592591</v>
      </c>
      <c r="D2463" t="s">
        <v>357</v>
      </c>
      <c r="E2463" t="s">
        <v>46</v>
      </c>
      <c r="F2463">
        <v>88.14</v>
      </c>
      <c r="J2463" t="s">
        <v>978</v>
      </c>
      <c r="U2463">
        <v>88.14</v>
      </c>
      <c r="V2463">
        <v>88.307710999999998</v>
      </c>
      <c r="W2463">
        <v>6.7990000000000004E-3</v>
      </c>
      <c r="X2463">
        <v>0.02</v>
      </c>
      <c r="Y2463">
        <v>0.11</v>
      </c>
      <c r="Z2463">
        <v>7.2000000000000002E-5</v>
      </c>
      <c r="AA2463">
        <v>1</v>
      </c>
    </row>
    <row r="2464" spans="1:38" x14ac:dyDescent="0.25">
      <c r="A2464" t="s">
        <v>0</v>
      </c>
      <c r="B2464" s="1">
        <v>42649</v>
      </c>
      <c r="C2464" s="2">
        <v>0.75183973379629621</v>
      </c>
      <c r="D2464" t="s">
        <v>357</v>
      </c>
      <c r="E2464" t="s">
        <v>46</v>
      </c>
      <c r="F2464">
        <v>88.16</v>
      </c>
      <c r="J2464" t="s">
        <v>979</v>
      </c>
      <c r="U2464">
        <v>88.16</v>
      </c>
      <c r="V2464">
        <v>88.301699999999997</v>
      </c>
      <c r="W2464">
        <v>6.9480000000000002E-3</v>
      </c>
      <c r="X2464">
        <v>-0.02</v>
      </c>
      <c r="Y2464">
        <v>0</v>
      </c>
      <c r="Z2464">
        <v>1.11E-4</v>
      </c>
      <c r="AA2464">
        <v>1</v>
      </c>
    </row>
    <row r="2465" spans="1:38" x14ac:dyDescent="0.25">
      <c r="A2465" t="s">
        <v>0</v>
      </c>
      <c r="B2465" s="1">
        <v>42649</v>
      </c>
      <c r="C2465" s="2">
        <v>0.7518582986111112</v>
      </c>
      <c r="D2465" t="s">
        <v>357</v>
      </c>
      <c r="E2465" t="s">
        <v>63</v>
      </c>
      <c r="K2465">
        <v>799.04125999999997</v>
      </c>
      <c r="L2465">
        <v>12.824999999999999</v>
      </c>
      <c r="M2465">
        <v>17.471831999999999</v>
      </c>
      <c r="N2465">
        <v>13.382148000000001</v>
      </c>
    </row>
    <row r="2466" spans="1:38" x14ac:dyDescent="0.25">
      <c r="A2466" t="s">
        <v>0</v>
      </c>
      <c r="B2466" s="1">
        <v>42649</v>
      </c>
      <c r="C2466" s="2">
        <v>0.75185104166666672</v>
      </c>
      <c r="D2466" t="s">
        <v>357</v>
      </c>
      <c r="E2466" t="s">
        <v>46</v>
      </c>
      <c r="F2466">
        <v>88.07</v>
      </c>
      <c r="J2466" t="s">
        <v>980</v>
      </c>
      <c r="U2466">
        <v>88.07</v>
      </c>
      <c r="V2466">
        <v>88.286986999999996</v>
      </c>
      <c r="W2466">
        <v>7.1760000000000001E-3</v>
      </c>
      <c r="X2466">
        <v>0.09</v>
      </c>
      <c r="Y2466">
        <v>3.5000000000000003E-2</v>
      </c>
      <c r="Z2466">
        <v>2.5000000000000001E-4</v>
      </c>
      <c r="AA2466">
        <v>1</v>
      </c>
    </row>
    <row r="2467" spans="1:38" x14ac:dyDescent="0.25">
      <c r="A2467" t="s">
        <v>0</v>
      </c>
      <c r="B2467" s="1">
        <v>42649</v>
      </c>
      <c r="C2467" s="2">
        <v>0.75186331018518515</v>
      </c>
      <c r="D2467" t="s">
        <v>357</v>
      </c>
      <c r="E2467" t="s">
        <v>46</v>
      </c>
      <c r="F2467">
        <v>88.22</v>
      </c>
      <c r="J2467" t="s">
        <v>981</v>
      </c>
      <c r="U2467">
        <v>88.22</v>
      </c>
      <c r="V2467">
        <v>88.257076999999995</v>
      </c>
      <c r="W2467">
        <v>8.9259999999999999E-3</v>
      </c>
      <c r="X2467">
        <v>-0.15</v>
      </c>
      <c r="Y2467">
        <v>-0.03</v>
      </c>
      <c r="Z2467">
        <v>5.0199999999999995E-4</v>
      </c>
      <c r="AA2467">
        <v>1</v>
      </c>
    </row>
    <row r="2468" spans="1:38" x14ac:dyDescent="0.25">
      <c r="A2468" t="s">
        <v>0</v>
      </c>
      <c r="B2468" s="1">
        <v>42649</v>
      </c>
      <c r="C2468" s="2">
        <v>0.75186475694444443</v>
      </c>
      <c r="D2468" t="s">
        <v>357</v>
      </c>
      <c r="E2468" t="s">
        <v>359</v>
      </c>
      <c r="F2468">
        <v>88.22</v>
      </c>
      <c r="G2468">
        <v>90.339620999999994</v>
      </c>
      <c r="H2468">
        <v>32.450000000000003</v>
      </c>
      <c r="AK2468">
        <v>0.3175</v>
      </c>
      <c r="AL2468">
        <v>-100</v>
      </c>
    </row>
    <row r="2469" spans="1:38" x14ac:dyDescent="0.25">
      <c r="A2469" t="s">
        <v>0</v>
      </c>
      <c r="B2469" s="1">
        <v>42649</v>
      </c>
      <c r="C2469" s="2">
        <v>0.75187365740740741</v>
      </c>
      <c r="D2469" t="s">
        <v>357</v>
      </c>
      <c r="E2469" t="s">
        <v>46</v>
      </c>
      <c r="F2469">
        <v>88.24</v>
      </c>
      <c r="J2469" t="s">
        <v>982</v>
      </c>
      <c r="U2469">
        <v>88.24</v>
      </c>
      <c r="V2469">
        <v>88.213336999999996</v>
      </c>
      <c r="W2469">
        <v>1.2707E-2</v>
      </c>
      <c r="X2469">
        <v>-0.02</v>
      </c>
      <c r="Y2469">
        <v>-8.5000000000000006E-2</v>
      </c>
      <c r="Z2469">
        <v>8.6300000000000005E-4</v>
      </c>
      <c r="AA2469">
        <v>1</v>
      </c>
    </row>
    <row r="2470" spans="1:38" x14ac:dyDescent="0.25">
      <c r="A2470" t="s">
        <v>0</v>
      </c>
      <c r="B2470" s="1">
        <v>42649</v>
      </c>
      <c r="C2470" s="2">
        <v>0.75188497685185185</v>
      </c>
      <c r="D2470" t="s">
        <v>357</v>
      </c>
      <c r="E2470" t="s">
        <v>46</v>
      </c>
      <c r="F2470">
        <v>88.29</v>
      </c>
      <c r="J2470" t="s">
        <v>983</v>
      </c>
      <c r="U2470">
        <v>88.29</v>
      </c>
      <c r="V2470">
        <v>88.171549999999996</v>
      </c>
      <c r="W2470">
        <v>1.7125000000000001E-2</v>
      </c>
      <c r="X2470">
        <v>-0.05</v>
      </c>
      <c r="Y2470">
        <v>-3.5000000000000003E-2</v>
      </c>
      <c r="Z2470">
        <v>1.2869999999999999E-3</v>
      </c>
      <c r="AA2470">
        <v>1</v>
      </c>
    </row>
    <row r="2471" spans="1:38" x14ac:dyDescent="0.25">
      <c r="A2471" t="s">
        <v>0</v>
      </c>
      <c r="B2471" s="1">
        <v>42649</v>
      </c>
      <c r="C2471" s="2">
        <v>0.75189452546296298</v>
      </c>
      <c r="D2471" t="s">
        <v>357</v>
      </c>
      <c r="E2471" t="s">
        <v>359</v>
      </c>
      <c r="F2471">
        <v>88.29</v>
      </c>
      <c r="G2471">
        <v>90.634095000000002</v>
      </c>
      <c r="H2471">
        <v>32.450000000000003</v>
      </c>
      <c r="AK2471">
        <v>0.3125</v>
      </c>
      <c r="AL2471">
        <v>-100</v>
      </c>
    </row>
    <row r="2472" spans="1:38" x14ac:dyDescent="0.25">
      <c r="A2472" t="s">
        <v>0</v>
      </c>
      <c r="B2472" s="1">
        <v>42649</v>
      </c>
      <c r="C2472" s="2">
        <v>0.75189628472222225</v>
      </c>
      <c r="D2472" t="s">
        <v>357</v>
      </c>
      <c r="E2472" t="s">
        <v>46</v>
      </c>
      <c r="F2472">
        <v>88.41</v>
      </c>
      <c r="J2472" t="s">
        <v>984</v>
      </c>
      <c r="U2472">
        <v>88.41</v>
      </c>
      <c r="V2472">
        <v>88.150622999999996</v>
      </c>
      <c r="W2472">
        <v>1.9635E-2</v>
      </c>
      <c r="X2472">
        <v>-0.12</v>
      </c>
      <c r="Y2472">
        <v>-8.5000000000000006E-2</v>
      </c>
      <c r="Z2472">
        <v>1.6689999999999999E-3</v>
      </c>
      <c r="AA2472">
        <v>1</v>
      </c>
    </row>
    <row r="2473" spans="1:38" x14ac:dyDescent="0.25">
      <c r="A2473" t="s">
        <v>0</v>
      </c>
      <c r="B2473" s="1">
        <v>42649</v>
      </c>
      <c r="C2473" s="2">
        <v>0.75190762731481486</v>
      </c>
      <c r="D2473" t="s">
        <v>357</v>
      </c>
      <c r="E2473" t="s">
        <v>46</v>
      </c>
      <c r="F2473">
        <v>88.31</v>
      </c>
      <c r="J2473" t="s">
        <v>985</v>
      </c>
      <c r="U2473">
        <v>88.31</v>
      </c>
      <c r="V2473">
        <v>88.159508000000002</v>
      </c>
      <c r="W2473">
        <v>1.8563E-2</v>
      </c>
      <c r="X2473">
        <v>0.1</v>
      </c>
      <c r="Y2473">
        <v>-0.01</v>
      </c>
      <c r="Z2473">
        <v>1.897E-3</v>
      </c>
      <c r="AA2473">
        <v>1</v>
      </c>
    </row>
    <row r="2474" spans="1:38" x14ac:dyDescent="0.25">
      <c r="A2474" t="s">
        <v>0</v>
      </c>
      <c r="B2474" s="1">
        <v>42649</v>
      </c>
      <c r="C2474" s="2">
        <v>0.75191888888888891</v>
      </c>
      <c r="D2474" t="s">
        <v>357</v>
      </c>
      <c r="E2474" t="s">
        <v>46</v>
      </c>
      <c r="F2474">
        <v>88.32</v>
      </c>
      <c r="J2474" t="s">
        <v>986</v>
      </c>
      <c r="U2474">
        <v>88.32</v>
      </c>
      <c r="V2474">
        <v>88.195426999999995</v>
      </c>
      <c r="W2474">
        <v>1.3898000000000001E-2</v>
      </c>
      <c r="X2474">
        <v>-0.01</v>
      </c>
      <c r="Y2474">
        <v>4.4999999999999998E-2</v>
      </c>
      <c r="Z2474">
        <v>1.8940000000000001E-3</v>
      </c>
      <c r="AA2474">
        <v>1</v>
      </c>
    </row>
    <row r="2475" spans="1:38" x14ac:dyDescent="0.25">
      <c r="A2475" t="s">
        <v>0</v>
      </c>
      <c r="B2475" s="1">
        <v>42649</v>
      </c>
      <c r="C2475" s="2">
        <v>0.75193033564814815</v>
      </c>
      <c r="D2475" t="s">
        <v>357</v>
      </c>
      <c r="E2475" t="s">
        <v>46</v>
      </c>
      <c r="F2475">
        <v>88.4</v>
      </c>
      <c r="J2475" t="s">
        <v>987</v>
      </c>
      <c r="U2475">
        <v>88.4</v>
      </c>
      <c r="V2475">
        <v>88.246314999999996</v>
      </c>
      <c r="W2475">
        <v>6.8589999999999996E-3</v>
      </c>
      <c r="X2475">
        <v>-0.08</v>
      </c>
      <c r="Y2475">
        <v>-4.4999999999999998E-2</v>
      </c>
      <c r="Z2475">
        <v>1.6440000000000001E-3</v>
      </c>
      <c r="AA2475">
        <v>1</v>
      </c>
    </row>
    <row r="2476" spans="1:38" x14ac:dyDescent="0.25">
      <c r="A2476" t="s">
        <v>0</v>
      </c>
      <c r="B2476" s="1">
        <v>42649</v>
      </c>
      <c r="C2476" s="2">
        <v>0.75193299768518518</v>
      </c>
      <c r="D2476" t="s">
        <v>357</v>
      </c>
      <c r="E2476" t="s">
        <v>359</v>
      </c>
      <c r="F2476">
        <v>88.4</v>
      </c>
      <c r="G2476">
        <v>90.959078000000005</v>
      </c>
      <c r="H2476">
        <v>32.450000000000003</v>
      </c>
      <c r="AK2476">
        <v>0.31374999999999997</v>
      </c>
      <c r="AL2476">
        <v>-100</v>
      </c>
    </row>
    <row r="2477" spans="1:38" x14ac:dyDescent="0.25">
      <c r="A2477" t="s">
        <v>0</v>
      </c>
      <c r="B2477" s="1">
        <v>42649</v>
      </c>
      <c r="C2477" s="2">
        <v>0.75194148148148143</v>
      </c>
      <c r="D2477" t="s">
        <v>357</v>
      </c>
      <c r="E2477" t="s">
        <v>46</v>
      </c>
      <c r="F2477">
        <v>88.27</v>
      </c>
      <c r="J2477" t="s">
        <v>988</v>
      </c>
      <c r="U2477">
        <v>88.27</v>
      </c>
      <c r="V2477">
        <v>88.294762000000006</v>
      </c>
      <c r="W2477">
        <v>-9.59E-4</v>
      </c>
      <c r="X2477">
        <v>0.13</v>
      </c>
      <c r="Y2477">
        <v>2.5000000000000001E-2</v>
      </c>
      <c r="Z2477">
        <v>1.2210000000000001E-3</v>
      </c>
      <c r="AA2477">
        <v>1</v>
      </c>
    </row>
    <row r="2478" spans="1:38" x14ac:dyDescent="0.25">
      <c r="A2478" t="s">
        <v>0</v>
      </c>
      <c r="B2478" s="1">
        <v>42649</v>
      </c>
      <c r="C2478" s="2">
        <v>0.75195278935185195</v>
      </c>
      <c r="D2478" t="s">
        <v>357</v>
      </c>
      <c r="E2478" t="s">
        <v>46</v>
      </c>
      <c r="F2478">
        <v>88.37</v>
      </c>
      <c r="J2478" t="s">
        <v>989</v>
      </c>
      <c r="U2478">
        <v>88.37</v>
      </c>
      <c r="V2478">
        <v>88.326333000000005</v>
      </c>
      <c r="W2478">
        <v>-8.5710000000000005E-3</v>
      </c>
      <c r="X2478">
        <v>-0.1</v>
      </c>
      <c r="Y2478">
        <v>1.4999999999999999E-2</v>
      </c>
      <c r="Z2478">
        <v>7.5199999999999996E-4</v>
      </c>
      <c r="AA2478">
        <v>1</v>
      </c>
    </row>
    <row r="2479" spans="1:38" x14ac:dyDescent="0.25">
      <c r="A2479" t="s">
        <v>0</v>
      </c>
      <c r="B2479" s="1">
        <v>42649</v>
      </c>
      <c r="C2479" s="2">
        <v>0.75196509259259259</v>
      </c>
      <c r="D2479" t="s">
        <v>357</v>
      </c>
      <c r="E2479" t="s">
        <v>46</v>
      </c>
      <c r="F2479">
        <v>88.33</v>
      </c>
      <c r="J2479" t="s">
        <v>990</v>
      </c>
      <c r="U2479">
        <v>88.33</v>
      </c>
      <c r="V2479">
        <v>88.338695000000001</v>
      </c>
      <c r="W2479">
        <v>-1.5514999999999999E-2</v>
      </c>
      <c r="X2479">
        <v>0.04</v>
      </c>
      <c r="Y2479">
        <v>-0.03</v>
      </c>
      <c r="Z2479">
        <v>3.6200000000000002E-4</v>
      </c>
      <c r="AA2479">
        <v>1</v>
      </c>
    </row>
    <row r="2480" spans="1:38" x14ac:dyDescent="0.25">
      <c r="A2480" t="s">
        <v>0</v>
      </c>
      <c r="B2480" s="1">
        <v>42649</v>
      </c>
      <c r="C2480" s="2">
        <v>0.75196652777777784</v>
      </c>
      <c r="D2480" t="s">
        <v>357</v>
      </c>
      <c r="E2480" t="s">
        <v>359</v>
      </c>
      <c r="F2480">
        <v>88.33</v>
      </c>
      <c r="G2480">
        <v>91.277208999999999</v>
      </c>
      <c r="H2480">
        <v>32.450000000000003</v>
      </c>
      <c r="AK2480">
        <v>0.33750000000000002</v>
      </c>
      <c r="AL2480">
        <v>-100</v>
      </c>
    </row>
    <row r="2481" spans="1:38" x14ac:dyDescent="0.25">
      <c r="A2481" t="s">
        <v>0</v>
      </c>
      <c r="B2481" s="1">
        <v>42649</v>
      </c>
      <c r="C2481" s="2">
        <v>0.7519753935185185</v>
      </c>
      <c r="D2481" t="s">
        <v>357</v>
      </c>
      <c r="E2481" t="s">
        <v>46</v>
      </c>
      <c r="F2481">
        <v>88.36</v>
      </c>
      <c r="J2481" t="s">
        <v>991</v>
      </c>
      <c r="U2481">
        <v>88.36</v>
      </c>
      <c r="V2481">
        <v>88.340162000000007</v>
      </c>
      <c r="W2481">
        <v>-2.0865999999999999E-2</v>
      </c>
      <c r="X2481">
        <v>-0.03</v>
      </c>
      <c r="Y2481">
        <v>5.0000000000000001E-3</v>
      </c>
      <c r="Z2481">
        <v>1.12E-4</v>
      </c>
      <c r="AA2481">
        <v>1</v>
      </c>
    </row>
    <row r="2482" spans="1:38" x14ac:dyDescent="0.25">
      <c r="A2482" t="s">
        <v>0</v>
      </c>
      <c r="B2482" s="1">
        <v>42649</v>
      </c>
      <c r="C2482" s="2">
        <v>0.75198681712962967</v>
      </c>
      <c r="D2482" t="s">
        <v>357</v>
      </c>
      <c r="E2482" t="s">
        <v>46</v>
      </c>
      <c r="F2482">
        <v>88.34</v>
      </c>
      <c r="J2482" t="s">
        <v>992</v>
      </c>
      <c r="U2482">
        <v>88.34</v>
      </c>
      <c r="V2482">
        <v>88.338447000000002</v>
      </c>
      <c r="W2482">
        <v>-2.3238000000000002E-2</v>
      </c>
      <c r="X2482">
        <v>0.02</v>
      </c>
      <c r="Y2482">
        <v>-5.0000000000000001E-3</v>
      </c>
      <c r="Z2482">
        <v>-1.7E-5</v>
      </c>
      <c r="AA2482">
        <v>1</v>
      </c>
    </row>
    <row r="2483" spans="1:38" x14ac:dyDescent="0.25">
      <c r="A2483" t="s">
        <v>0</v>
      </c>
      <c r="B2483" s="1">
        <v>42649</v>
      </c>
      <c r="C2483" s="2">
        <v>0.75199802083333334</v>
      </c>
      <c r="D2483" t="s">
        <v>357</v>
      </c>
      <c r="E2483" t="s">
        <v>46</v>
      </c>
      <c r="F2483">
        <v>88.31</v>
      </c>
      <c r="J2483" t="s">
        <v>993</v>
      </c>
      <c r="U2483">
        <v>88.31</v>
      </c>
      <c r="V2483">
        <v>88.337065999999993</v>
      </c>
      <c r="W2483">
        <v>-2.1963E-2</v>
      </c>
      <c r="X2483">
        <v>0.03</v>
      </c>
      <c r="Y2483">
        <v>2.5000000000000001E-2</v>
      </c>
      <c r="Z2483">
        <v>-9.1000000000000003E-5</v>
      </c>
      <c r="AA2483">
        <v>1</v>
      </c>
    </row>
    <row r="2484" spans="1:38" x14ac:dyDescent="0.25">
      <c r="A2484" t="s">
        <v>0</v>
      </c>
      <c r="B2484" s="1">
        <v>42649</v>
      </c>
      <c r="C2484" s="2">
        <v>0.75200125000000007</v>
      </c>
      <c r="D2484" t="s">
        <v>357</v>
      </c>
      <c r="E2484" t="s">
        <v>359</v>
      </c>
      <c r="F2484">
        <v>88.31</v>
      </c>
      <c r="G2484">
        <v>91.574772999999993</v>
      </c>
      <c r="H2484">
        <v>32.450000000000003</v>
      </c>
      <c r="AK2484">
        <v>0.32624999999999998</v>
      </c>
      <c r="AL2484">
        <v>-100</v>
      </c>
    </row>
    <row r="2485" spans="1:38" x14ac:dyDescent="0.25">
      <c r="A2485" t="s">
        <v>0</v>
      </c>
      <c r="B2485" s="1">
        <v>42649</v>
      </c>
      <c r="C2485" s="2">
        <v>0.75200931712962971</v>
      </c>
      <c r="D2485" t="s">
        <v>357</v>
      </c>
      <c r="E2485" t="s">
        <v>46</v>
      </c>
      <c r="F2485">
        <v>88.39</v>
      </c>
      <c r="J2485" t="s">
        <v>994</v>
      </c>
      <c r="U2485">
        <v>88.39</v>
      </c>
      <c r="V2485">
        <v>88.338479000000007</v>
      </c>
      <c r="W2485">
        <v>-1.7690999999999998E-2</v>
      </c>
      <c r="X2485">
        <v>-0.08</v>
      </c>
      <c r="Y2485">
        <v>-2.5000000000000001E-2</v>
      </c>
      <c r="Z2485">
        <v>-1.7899999999999999E-4</v>
      </c>
      <c r="AA2485">
        <v>1</v>
      </c>
    </row>
    <row r="2486" spans="1:38" x14ac:dyDescent="0.25">
      <c r="A2486" t="s">
        <v>0</v>
      </c>
      <c r="B2486" s="1">
        <v>42649</v>
      </c>
      <c r="C2486" s="2">
        <v>0.75202063657407414</v>
      </c>
      <c r="D2486" t="s">
        <v>357</v>
      </c>
      <c r="E2486" t="s">
        <v>46</v>
      </c>
      <c r="F2486">
        <v>88.28</v>
      </c>
      <c r="J2486" t="s">
        <v>995</v>
      </c>
      <c r="U2486">
        <v>88.28</v>
      </c>
      <c r="V2486">
        <v>88.341733000000005</v>
      </c>
      <c r="W2486">
        <v>-1.1797999999999999E-2</v>
      </c>
      <c r="X2486">
        <v>0.11</v>
      </c>
      <c r="Y2486">
        <v>1.4999999999999999E-2</v>
      </c>
      <c r="Z2486">
        <v>-3.1399999999999999E-4</v>
      </c>
      <c r="AA2486">
        <v>1</v>
      </c>
    </row>
    <row r="2487" spans="1:38" x14ac:dyDescent="0.25">
      <c r="A2487" t="s">
        <v>0</v>
      </c>
      <c r="B2487" s="1">
        <v>42649</v>
      </c>
      <c r="C2487" s="2">
        <v>0.75203195601851858</v>
      </c>
      <c r="D2487" t="s">
        <v>357</v>
      </c>
      <c r="E2487" t="s">
        <v>46</v>
      </c>
      <c r="F2487">
        <v>88.36</v>
      </c>
      <c r="J2487" t="s">
        <v>996</v>
      </c>
      <c r="U2487">
        <v>88.36</v>
      </c>
      <c r="V2487">
        <v>88.342821000000001</v>
      </c>
      <c r="W2487">
        <v>-5.9410000000000001E-3</v>
      </c>
      <c r="X2487">
        <v>-0.08</v>
      </c>
      <c r="Y2487">
        <v>1.4999999999999999E-2</v>
      </c>
      <c r="Z2487">
        <v>-4.84E-4</v>
      </c>
      <c r="AA2487">
        <v>1</v>
      </c>
    </row>
    <row r="2488" spans="1:38" x14ac:dyDescent="0.25">
      <c r="A2488" t="s">
        <v>0</v>
      </c>
      <c r="B2488" s="1">
        <v>42649</v>
      </c>
      <c r="C2488" s="2">
        <v>0.75203717592592589</v>
      </c>
      <c r="D2488" t="s">
        <v>357</v>
      </c>
      <c r="E2488" t="s">
        <v>359</v>
      </c>
      <c r="F2488">
        <v>88.36</v>
      </c>
      <c r="G2488">
        <v>92.000026000000005</v>
      </c>
      <c r="H2488">
        <v>32.450000000000003</v>
      </c>
      <c r="AK2488">
        <v>0.3175</v>
      </c>
      <c r="AL2488">
        <v>-100</v>
      </c>
    </row>
    <row r="2489" spans="1:38" x14ac:dyDescent="0.25">
      <c r="A2489" t="s">
        <v>0</v>
      </c>
      <c r="B2489" s="1">
        <v>42649</v>
      </c>
      <c r="C2489" s="2">
        <v>0.75204325231481484</v>
      </c>
      <c r="D2489" t="s">
        <v>357</v>
      </c>
      <c r="E2489" t="s">
        <v>46</v>
      </c>
      <c r="F2489">
        <v>88.19</v>
      </c>
      <c r="J2489" t="s">
        <v>997</v>
      </c>
      <c r="U2489">
        <v>88.19</v>
      </c>
      <c r="V2489">
        <v>88.341066999999995</v>
      </c>
      <c r="W2489">
        <v>-1.8209999999999999E-3</v>
      </c>
      <c r="X2489">
        <v>0.17</v>
      </c>
      <c r="Y2489">
        <v>4.4999999999999998E-2</v>
      </c>
      <c r="Z2489">
        <v>-6.5899999999999997E-4</v>
      </c>
      <c r="AA2489">
        <v>1</v>
      </c>
    </row>
    <row r="2490" spans="1:38" x14ac:dyDescent="0.25">
      <c r="A2490" t="s">
        <v>0</v>
      </c>
      <c r="B2490" s="1">
        <v>42649</v>
      </c>
      <c r="C2490" s="2">
        <v>0.75205456018518513</v>
      </c>
      <c r="D2490" t="s">
        <v>357</v>
      </c>
      <c r="E2490" t="s">
        <v>46</v>
      </c>
      <c r="F2490">
        <v>88.23</v>
      </c>
      <c r="J2490" t="s">
        <v>998</v>
      </c>
      <c r="U2490">
        <v>88.23</v>
      </c>
      <c r="V2490">
        <v>88.338331999999994</v>
      </c>
      <c r="W2490">
        <v>4.3999999999999999E-5</v>
      </c>
      <c r="X2490">
        <v>-0.04</v>
      </c>
      <c r="Y2490">
        <v>6.5000000000000002E-2</v>
      </c>
      <c r="Z2490">
        <v>-8.1899999999999996E-4</v>
      </c>
      <c r="AA2490">
        <v>1</v>
      </c>
    </row>
    <row r="2491" spans="1:38" x14ac:dyDescent="0.25">
      <c r="A2491" t="s">
        <v>0</v>
      </c>
      <c r="B2491" s="1">
        <v>42649</v>
      </c>
      <c r="C2491" s="2">
        <v>0.75206666666666677</v>
      </c>
      <c r="D2491" t="s">
        <v>357</v>
      </c>
      <c r="E2491" t="s">
        <v>46</v>
      </c>
      <c r="F2491">
        <v>88.26</v>
      </c>
      <c r="J2491" t="s">
        <v>999</v>
      </c>
      <c r="U2491">
        <v>88.26</v>
      </c>
      <c r="V2491">
        <v>88.332166000000001</v>
      </c>
      <c r="W2491">
        <v>9.8799999999999995E-4</v>
      </c>
      <c r="X2491">
        <v>-0.03</v>
      </c>
      <c r="Y2491">
        <v>-3.5000000000000003E-2</v>
      </c>
      <c r="Z2491">
        <v>-9.6199999999999996E-4</v>
      </c>
      <c r="AA2491">
        <v>1</v>
      </c>
    </row>
    <row r="2492" spans="1:38" x14ac:dyDescent="0.25">
      <c r="A2492" t="s">
        <v>0</v>
      </c>
      <c r="B2492" s="1">
        <v>42649</v>
      </c>
      <c r="C2492" s="2">
        <v>0.75207197916666668</v>
      </c>
      <c r="D2492" t="s">
        <v>357</v>
      </c>
      <c r="E2492" t="s">
        <v>359</v>
      </c>
      <c r="F2492">
        <v>88.26</v>
      </c>
      <c r="G2492">
        <v>92.262371999999999</v>
      </c>
      <c r="H2492">
        <v>32.450000000000003</v>
      </c>
      <c r="AK2492">
        <v>0.30499999999999999</v>
      </c>
      <c r="AL2492">
        <v>-100</v>
      </c>
    </row>
    <row r="2493" spans="1:38" x14ac:dyDescent="0.25">
      <c r="A2493" t="s">
        <v>0</v>
      </c>
      <c r="B2493" s="1">
        <v>42649</v>
      </c>
      <c r="C2493" s="2">
        <v>0.7520771643518519</v>
      </c>
      <c r="D2493" t="s">
        <v>357</v>
      </c>
      <c r="E2493" t="s">
        <v>46</v>
      </c>
      <c r="F2493">
        <v>88.24</v>
      </c>
      <c r="J2493" t="s">
        <v>1000</v>
      </c>
      <c r="U2493">
        <v>88.24</v>
      </c>
      <c r="V2493">
        <v>88.316184000000007</v>
      </c>
      <c r="W2493">
        <v>2.7520000000000001E-3</v>
      </c>
      <c r="X2493">
        <v>0.02</v>
      </c>
      <c r="Y2493">
        <v>-5.0000000000000001E-3</v>
      </c>
      <c r="Z2493">
        <v>-1.054E-3</v>
      </c>
      <c r="AA2493">
        <v>1</v>
      </c>
    </row>
    <row r="2494" spans="1:38" x14ac:dyDescent="0.25">
      <c r="A2494" t="s">
        <v>0</v>
      </c>
      <c r="B2494" s="1">
        <v>42649</v>
      </c>
      <c r="C2494" s="2">
        <v>0.75208848379629634</v>
      </c>
      <c r="D2494" t="s">
        <v>357</v>
      </c>
      <c r="E2494" t="s">
        <v>46</v>
      </c>
      <c r="F2494">
        <v>88.39</v>
      </c>
      <c r="J2494" t="s">
        <v>1001</v>
      </c>
      <c r="U2494">
        <v>88.39</v>
      </c>
      <c r="V2494">
        <v>88.289210999999995</v>
      </c>
      <c r="W2494">
        <v>5.9170000000000004E-3</v>
      </c>
      <c r="X2494">
        <v>-0.15</v>
      </c>
      <c r="Y2494">
        <v>-6.5000000000000002E-2</v>
      </c>
      <c r="Z2494">
        <v>-1.039E-3</v>
      </c>
      <c r="AA2494">
        <v>1</v>
      </c>
    </row>
    <row r="2495" spans="1:38" x14ac:dyDescent="0.25">
      <c r="A2495" t="s">
        <v>0</v>
      </c>
      <c r="B2495" s="1">
        <v>42649</v>
      </c>
      <c r="C2495" s="2">
        <v>0.75209980324074077</v>
      </c>
      <c r="D2495" t="s">
        <v>357</v>
      </c>
      <c r="E2495" t="s">
        <v>46</v>
      </c>
      <c r="F2495">
        <v>88.27</v>
      </c>
      <c r="J2495" t="s">
        <v>1002</v>
      </c>
      <c r="U2495">
        <v>88.27</v>
      </c>
      <c r="V2495">
        <v>88.261686999999995</v>
      </c>
      <c r="W2495">
        <v>9.4970000000000002E-3</v>
      </c>
      <c r="X2495">
        <v>0.12</v>
      </c>
      <c r="Y2495">
        <v>-1.4999999999999999E-2</v>
      </c>
      <c r="Z2495">
        <v>-8.6799999999999996E-4</v>
      </c>
      <c r="AA2495">
        <v>1</v>
      </c>
    </row>
    <row r="2496" spans="1:38" x14ac:dyDescent="0.25">
      <c r="A2496" t="s">
        <v>0</v>
      </c>
      <c r="B2496" s="1">
        <v>42649</v>
      </c>
      <c r="C2496" s="2">
        <v>0.7521066666666667</v>
      </c>
      <c r="D2496" t="s">
        <v>357</v>
      </c>
      <c r="E2496" t="s">
        <v>359</v>
      </c>
      <c r="F2496">
        <v>88.27</v>
      </c>
      <c r="G2496">
        <v>92.630934999999994</v>
      </c>
      <c r="H2496">
        <v>32.450000000000003</v>
      </c>
      <c r="AK2496">
        <v>0.3125</v>
      </c>
      <c r="AL2496">
        <v>-100</v>
      </c>
    </row>
    <row r="2497" spans="1:38" x14ac:dyDescent="0.25">
      <c r="A2497" t="s">
        <v>0</v>
      </c>
      <c r="B2497" s="1">
        <v>42649</v>
      </c>
      <c r="C2497" s="2">
        <v>0.75211121527777769</v>
      </c>
      <c r="D2497" t="s">
        <v>357</v>
      </c>
      <c r="E2497" t="s">
        <v>46</v>
      </c>
      <c r="F2497">
        <v>88.4</v>
      </c>
      <c r="J2497" t="s">
        <v>1003</v>
      </c>
      <c r="U2497">
        <v>88.4</v>
      </c>
      <c r="V2497">
        <v>88.249269999999996</v>
      </c>
      <c r="W2497">
        <v>1.1438E-2</v>
      </c>
      <c r="X2497">
        <v>-0.13</v>
      </c>
      <c r="Y2497">
        <v>-5.0000000000000001E-3</v>
      </c>
      <c r="Z2497">
        <v>-5.4699999999999996E-4</v>
      </c>
      <c r="AA2497">
        <v>1</v>
      </c>
    </row>
    <row r="2498" spans="1:38" x14ac:dyDescent="0.25">
      <c r="A2498" t="s">
        <v>0</v>
      </c>
      <c r="B2498" s="1">
        <v>42649</v>
      </c>
      <c r="C2498" s="2">
        <v>0.75212240740740743</v>
      </c>
      <c r="D2498" t="s">
        <v>357</v>
      </c>
      <c r="E2498" t="s">
        <v>46</v>
      </c>
      <c r="F2498">
        <v>88.36</v>
      </c>
      <c r="J2498" t="s">
        <v>1004</v>
      </c>
      <c r="U2498">
        <v>88.36</v>
      </c>
      <c r="V2498">
        <v>88.258903000000004</v>
      </c>
      <c r="W2498">
        <v>1.0383999999999999E-2</v>
      </c>
      <c r="X2498">
        <v>0.04</v>
      </c>
      <c r="Y2498">
        <v>-4.4999999999999998E-2</v>
      </c>
      <c r="Z2498">
        <v>-1.6200000000000001E-4</v>
      </c>
      <c r="AA2498">
        <v>1</v>
      </c>
    </row>
    <row r="2499" spans="1:38" x14ac:dyDescent="0.25">
      <c r="A2499" t="s">
        <v>0</v>
      </c>
      <c r="B2499" s="1">
        <v>42649</v>
      </c>
      <c r="C2499" s="2">
        <v>0.75213371527777773</v>
      </c>
      <c r="D2499" t="s">
        <v>357</v>
      </c>
      <c r="E2499" t="s">
        <v>46</v>
      </c>
      <c r="F2499">
        <v>88.33</v>
      </c>
      <c r="J2499" t="s">
        <v>1005</v>
      </c>
      <c r="U2499">
        <v>88.33</v>
      </c>
      <c r="V2499">
        <v>88.283655999999993</v>
      </c>
      <c r="W2499">
        <v>7.1079999999999997E-3</v>
      </c>
      <c r="X2499">
        <v>0.03</v>
      </c>
      <c r="Y2499">
        <v>3.5000000000000003E-2</v>
      </c>
      <c r="Z2499">
        <v>1.63E-4</v>
      </c>
      <c r="AA2499">
        <v>1</v>
      </c>
    </row>
    <row r="2500" spans="1:38" x14ac:dyDescent="0.25">
      <c r="A2500" t="s">
        <v>0</v>
      </c>
      <c r="B2500" s="1">
        <v>42649</v>
      </c>
      <c r="C2500" s="2">
        <v>0.75214138888888893</v>
      </c>
      <c r="D2500" t="s">
        <v>357</v>
      </c>
      <c r="E2500" t="s">
        <v>359</v>
      </c>
      <c r="F2500">
        <v>88.33</v>
      </c>
      <c r="G2500">
        <v>92.911540000000002</v>
      </c>
      <c r="H2500">
        <v>32.450000000000003</v>
      </c>
      <c r="AK2500">
        <v>0.30375000000000002</v>
      </c>
      <c r="AL2500">
        <v>-100</v>
      </c>
    </row>
    <row r="2501" spans="1:38" x14ac:dyDescent="0.25">
      <c r="A2501" t="s">
        <v>0</v>
      </c>
      <c r="B2501" s="1">
        <v>42649</v>
      </c>
      <c r="C2501" s="2">
        <v>0.75214502314814824</v>
      </c>
      <c r="D2501" t="s">
        <v>357</v>
      </c>
      <c r="E2501" t="s">
        <v>46</v>
      </c>
      <c r="F2501">
        <v>88.41</v>
      </c>
      <c r="J2501" t="s">
        <v>1006</v>
      </c>
      <c r="U2501">
        <v>88.41</v>
      </c>
      <c r="V2501">
        <v>88.311154000000002</v>
      </c>
      <c r="W2501">
        <v>3.3670000000000002E-3</v>
      </c>
      <c r="X2501">
        <v>-0.08</v>
      </c>
      <c r="Y2501">
        <v>-2.5000000000000001E-2</v>
      </c>
      <c r="Z2501">
        <v>3.21E-4</v>
      </c>
      <c r="AA2501">
        <v>1</v>
      </c>
    </row>
    <row r="2502" spans="1:38" x14ac:dyDescent="0.25">
      <c r="A2502" t="s">
        <v>0</v>
      </c>
      <c r="B2502" s="1">
        <v>42649</v>
      </c>
      <c r="C2502" s="2">
        <v>0.75215633101851853</v>
      </c>
      <c r="D2502" t="s">
        <v>357</v>
      </c>
      <c r="E2502" t="s">
        <v>46</v>
      </c>
      <c r="F2502">
        <v>88.3</v>
      </c>
      <c r="J2502" t="s">
        <v>1007</v>
      </c>
      <c r="U2502">
        <v>88.3</v>
      </c>
      <c r="V2502">
        <v>88.333573000000001</v>
      </c>
      <c r="W2502">
        <v>-1.73E-4</v>
      </c>
      <c r="X2502">
        <v>0.11</v>
      </c>
      <c r="Y2502">
        <v>1.4999999999999999E-2</v>
      </c>
      <c r="Z2502">
        <v>2.5399999999999999E-4</v>
      </c>
      <c r="AA2502">
        <v>1</v>
      </c>
    </row>
    <row r="2503" spans="1:38" x14ac:dyDescent="0.25">
      <c r="A2503" t="s">
        <v>0</v>
      </c>
      <c r="B2503" s="1">
        <v>42649</v>
      </c>
      <c r="C2503" s="2">
        <v>0.75216774305555545</v>
      </c>
      <c r="D2503" t="s">
        <v>357</v>
      </c>
      <c r="E2503" t="s">
        <v>46</v>
      </c>
      <c r="F2503">
        <v>88.39</v>
      </c>
      <c r="J2503" t="s">
        <v>1008</v>
      </c>
      <c r="U2503">
        <v>88.39</v>
      </c>
      <c r="V2503">
        <v>88.348797000000005</v>
      </c>
      <c r="W2503">
        <v>-4.0379999999999999E-3</v>
      </c>
      <c r="X2503">
        <v>-0.09</v>
      </c>
      <c r="Y2503">
        <v>0.01</v>
      </c>
      <c r="Z2503">
        <v>-2.6999999999999999E-5</v>
      </c>
      <c r="AA2503">
        <v>1</v>
      </c>
    </row>
    <row r="2504" spans="1:38" x14ac:dyDescent="0.25">
      <c r="A2504" t="s">
        <v>0</v>
      </c>
      <c r="B2504" s="1">
        <v>42649</v>
      </c>
      <c r="C2504" s="2">
        <v>0.75217723379629631</v>
      </c>
      <c r="D2504" t="s">
        <v>357</v>
      </c>
      <c r="E2504" t="s">
        <v>359</v>
      </c>
      <c r="F2504">
        <v>88.39</v>
      </c>
      <c r="G2504">
        <v>93.315939</v>
      </c>
      <c r="H2504">
        <v>32.450000000000003</v>
      </c>
      <c r="AK2504">
        <v>0.31125000000000003</v>
      </c>
      <c r="AL2504">
        <v>-100</v>
      </c>
    </row>
    <row r="2505" spans="1:38" x14ac:dyDescent="0.25">
      <c r="A2505" t="s">
        <v>0</v>
      </c>
      <c r="B2505" s="1">
        <v>42649</v>
      </c>
      <c r="C2505" s="2">
        <v>0.75217892361111105</v>
      </c>
      <c r="D2505" t="s">
        <v>357</v>
      </c>
      <c r="E2505" t="s">
        <v>46</v>
      </c>
      <c r="F2505">
        <v>88.34</v>
      </c>
      <c r="J2505" t="s">
        <v>1009</v>
      </c>
      <c r="U2505">
        <v>88.34</v>
      </c>
      <c r="V2505">
        <v>88.356825999999998</v>
      </c>
      <c r="W2505">
        <v>-8.3689999999999997E-3</v>
      </c>
      <c r="X2505">
        <v>0.05</v>
      </c>
      <c r="Y2505">
        <v>-0.02</v>
      </c>
      <c r="Z2505">
        <v>-4.5300000000000001E-4</v>
      </c>
      <c r="AA2505">
        <v>1</v>
      </c>
    </row>
    <row r="2506" spans="1:38" x14ac:dyDescent="0.25">
      <c r="A2506" t="s">
        <v>0</v>
      </c>
      <c r="B2506" s="1">
        <v>42649</v>
      </c>
      <c r="C2506" s="2">
        <v>0.75219023148148156</v>
      </c>
      <c r="D2506" t="s">
        <v>357</v>
      </c>
      <c r="E2506" t="s">
        <v>46</v>
      </c>
      <c r="F2506">
        <v>88.33</v>
      </c>
      <c r="J2506" t="s">
        <v>1010</v>
      </c>
      <c r="U2506">
        <v>88.33</v>
      </c>
      <c r="V2506">
        <v>88.358883000000006</v>
      </c>
      <c r="W2506">
        <v>-1.2026999999999999E-2</v>
      </c>
      <c r="X2506">
        <v>0.01</v>
      </c>
      <c r="Y2506">
        <v>0.03</v>
      </c>
      <c r="Z2506">
        <v>-9.2900000000000003E-4</v>
      </c>
      <c r="AA2506">
        <v>1</v>
      </c>
    </row>
    <row r="2507" spans="1:38" x14ac:dyDescent="0.25">
      <c r="A2507" t="s">
        <v>0</v>
      </c>
      <c r="B2507" s="1">
        <v>42649</v>
      </c>
      <c r="C2507" s="2">
        <v>0.75220153935185186</v>
      </c>
      <c r="D2507" t="s">
        <v>357</v>
      </c>
      <c r="E2507" t="s">
        <v>46</v>
      </c>
      <c r="F2507">
        <v>88.41</v>
      </c>
      <c r="J2507" t="s">
        <v>1011</v>
      </c>
      <c r="U2507">
        <v>88.41</v>
      </c>
      <c r="V2507">
        <v>88.357465000000005</v>
      </c>
      <c r="W2507">
        <v>-1.3384999999999999E-2</v>
      </c>
      <c r="X2507">
        <v>-0.08</v>
      </c>
      <c r="Y2507">
        <v>-3.5000000000000003E-2</v>
      </c>
      <c r="Z2507">
        <v>-1.3810000000000001E-3</v>
      </c>
      <c r="AA2507">
        <v>1</v>
      </c>
    </row>
    <row r="2508" spans="1:38" x14ac:dyDescent="0.25">
      <c r="A2508" t="s">
        <v>0</v>
      </c>
      <c r="B2508" s="1">
        <v>42649</v>
      </c>
      <c r="C2508" s="2">
        <v>0.75221309027777783</v>
      </c>
      <c r="D2508" t="s">
        <v>357</v>
      </c>
      <c r="E2508" t="s">
        <v>46</v>
      </c>
      <c r="F2508">
        <v>88.29</v>
      </c>
      <c r="J2508" t="s">
        <v>1012</v>
      </c>
      <c r="U2508">
        <v>88.29</v>
      </c>
      <c r="V2508">
        <v>88.355003999999994</v>
      </c>
      <c r="W2508">
        <v>-1.1887E-2</v>
      </c>
      <c r="X2508">
        <v>0.12</v>
      </c>
      <c r="Y2508">
        <v>0.02</v>
      </c>
      <c r="Z2508">
        <v>-1.776E-3</v>
      </c>
      <c r="AA2508">
        <v>1</v>
      </c>
    </row>
    <row r="2509" spans="1:38" x14ac:dyDescent="0.25">
      <c r="A2509" t="s">
        <v>0</v>
      </c>
      <c r="B2509" s="1">
        <v>42649</v>
      </c>
      <c r="C2509" s="2">
        <v>0.752214537037037</v>
      </c>
      <c r="D2509" t="s">
        <v>357</v>
      </c>
      <c r="E2509" t="s">
        <v>359</v>
      </c>
      <c r="F2509">
        <v>88.29</v>
      </c>
      <c r="G2509">
        <v>93.627945999999994</v>
      </c>
      <c r="H2509">
        <v>32.450000000000003</v>
      </c>
      <c r="AK2509">
        <v>0.32250000000000001</v>
      </c>
      <c r="AL2509">
        <v>-100</v>
      </c>
    </row>
    <row r="2510" spans="1:38" x14ac:dyDescent="0.25">
      <c r="A2510" t="s">
        <v>0</v>
      </c>
      <c r="B2510" s="1">
        <v>42649</v>
      </c>
      <c r="C2510" s="2">
        <v>0.75222414351851852</v>
      </c>
      <c r="D2510" t="s">
        <v>357</v>
      </c>
      <c r="E2510" t="s">
        <v>46</v>
      </c>
      <c r="F2510">
        <v>88.38</v>
      </c>
      <c r="J2510" t="s">
        <v>1013</v>
      </c>
      <c r="U2510">
        <v>88.38</v>
      </c>
      <c r="V2510">
        <v>88.353156999999996</v>
      </c>
      <c r="W2510">
        <v>-8.5950000000000002E-3</v>
      </c>
      <c r="X2510">
        <v>-0.09</v>
      </c>
      <c r="Y2510">
        <v>1.4999999999999999E-2</v>
      </c>
      <c r="Z2510">
        <v>-2.0990000000000002E-3</v>
      </c>
      <c r="AA2510">
        <v>1</v>
      </c>
    </row>
    <row r="2511" spans="1:38" x14ac:dyDescent="0.25">
      <c r="A2511" t="s">
        <v>0</v>
      </c>
      <c r="B2511" s="1">
        <v>42649</v>
      </c>
      <c r="C2511" s="2">
        <v>0.75223546296296295</v>
      </c>
      <c r="D2511" t="s">
        <v>357</v>
      </c>
      <c r="E2511" t="s">
        <v>46</v>
      </c>
      <c r="F2511">
        <v>88.39</v>
      </c>
      <c r="J2511" t="s">
        <v>1014</v>
      </c>
      <c r="U2511">
        <v>88.39</v>
      </c>
      <c r="V2511">
        <v>88.352734999999996</v>
      </c>
      <c r="W2511">
        <v>-5.1409999999999997E-3</v>
      </c>
      <c r="X2511">
        <v>-0.01</v>
      </c>
      <c r="Y2511">
        <v>-0.05</v>
      </c>
      <c r="Z2511">
        <v>-2.3649999999999999E-3</v>
      </c>
      <c r="AA2511">
        <v>1</v>
      </c>
    </row>
    <row r="2512" spans="1:38" x14ac:dyDescent="0.25">
      <c r="A2512" t="s">
        <v>0</v>
      </c>
      <c r="B2512" s="1">
        <v>42649</v>
      </c>
      <c r="C2512" s="2">
        <v>0.75224664351851855</v>
      </c>
      <c r="D2512" t="s">
        <v>357</v>
      </c>
      <c r="E2512" t="s">
        <v>359</v>
      </c>
      <c r="F2512">
        <v>88.39</v>
      </c>
      <c r="G2512">
        <v>93.929378</v>
      </c>
      <c r="H2512">
        <v>32.450000000000003</v>
      </c>
      <c r="AK2512">
        <v>0.33</v>
      </c>
      <c r="AL2512">
        <v>-100</v>
      </c>
    </row>
    <row r="2513" spans="1:38" x14ac:dyDescent="0.25">
      <c r="A2513" t="s">
        <v>0</v>
      </c>
      <c r="B2513" s="1">
        <v>42649</v>
      </c>
      <c r="C2513" s="2">
        <v>0.75224791666666668</v>
      </c>
      <c r="D2513" t="s">
        <v>357</v>
      </c>
      <c r="E2513" t="s">
        <v>46</v>
      </c>
      <c r="F2513">
        <v>88.31</v>
      </c>
      <c r="J2513" t="s">
        <v>1015</v>
      </c>
      <c r="U2513">
        <v>88.31</v>
      </c>
      <c r="V2513">
        <v>88.353077999999996</v>
      </c>
      <c r="W2513">
        <v>-2.4109999999999999E-3</v>
      </c>
      <c r="X2513">
        <v>0.08</v>
      </c>
      <c r="Y2513">
        <v>3.5000000000000003E-2</v>
      </c>
      <c r="Z2513">
        <v>-2.5990000000000002E-3</v>
      </c>
      <c r="AA2513">
        <v>1</v>
      </c>
    </row>
    <row r="2514" spans="1:38" x14ac:dyDescent="0.25">
      <c r="A2514" t="s">
        <v>0</v>
      </c>
      <c r="B2514" s="1">
        <v>42649</v>
      </c>
      <c r="C2514" s="2">
        <v>0.75225807870370376</v>
      </c>
      <c r="D2514" t="s">
        <v>357</v>
      </c>
      <c r="E2514" t="s">
        <v>46</v>
      </c>
      <c r="F2514">
        <v>88.4</v>
      </c>
      <c r="J2514" t="s">
        <v>1016</v>
      </c>
      <c r="U2514">
        <v>88.4</v>
      </c>
      <c r="V2514">
        <v>88.353194999999999</v>
      </c>
      <c r="W2514">
        <v>-5.4299999999999997E-4</v>
      </c>
      <c r="X2514">
        <v>-0.09</v>
      </c>
      <c r="Y2514">
        <v>-5.0000000000000001E-3</v>
      </c>
      <c r="Z2514">
        <v>-2.823E-3</v>
      </c>
      <c r="AA2514">
        <v>1</v>
      </c>
    </row>
    <row r="2515" spans="1:38" x14ac:dyDescent="0.25">
      <c r="A2515" t="s">
        <v>0</v>
      </c>
      <c r="B2515" s="1">
        <v>42649</v>
      </c>
      <c r="C2515" s="2">
        <v>0.75226938657407405</v>
      </c>
      <c r="D2515" t="s">
        <v>357</v>
      </c>
      <c r="E2515" t="s">
        <v>46</v>
      </c>
      <c r="F2515">
        <v>88.32</v>
      </c>
      <c r="J2515" t="s">
        <v>1017</v>
      </c>
      <c r="U2515">
        <v>88.32</v>
      </c>
      <c r="V2515">
        <v>88.354147999999995</v>
      </c>
      <c r="W2515">
        <v>3.3199999999999999E-4</v>
      </c>
      <c r="X2515">
        <v>0.08</v>
      </c>
      <c r="Y2515">
        <v>-5.0000000000000001E-3</v>
      </c>
      <c r="Z2515">
        <v>-3.0439999999999998E-3</v>
      </c>
      <c r="AA2515">
        <v>1</v>
      </c>
    </row>
    <row r="2516" spans="1:38" x14ac:dyDescent="0.25">
      <c r="A2516" t="s">
        <v>0</v>
      </c>
      <c r="B2516" s="1">
        <v>42649</v>
      </c>
      <c r="C2516" s="2">
        <v>0.75228068287037031</v>
      </c>
      <c r="D2516" t="s">
        <v>357</v>
      </c>
      <c r="E2516" t="s">
        <v>46</v>
      </c>
      <c r="F2516">
        <v>88.27</v>
      </c>
      <c r="J2516" t="s">
        <v>1018</v>
      </c>
      <c r="U2516">
        <v>88.27</v>
      </c>
      <c r="V2516">
        <v>88.356835000000004</v>
      </c>
      <c r="W2516">
        <v>2.5300000000000002E-4</v>
      </c>
      <c r="X2516">
        <v>0.05</v>
      </c>
      <c r="Y2516">
        <v>6.5000000000000002E-2</v>
      </c>
      <c r="Z2516">
        <v>-3.2620000000000001E-3</v>
      </c>
      <c r="AA2516">
        <v>1</v>
      </c>
    </row>
    <row r="2517" spans="1:38" x14ac:dyDescent="0.25">
      <c r="A2517" t="s">
        <v>0</v>
      </c>
      <c r="B2517" s="1">
        <v>42649</v>
      </c>
      <c r="C2517" s="2">
        <v>0.75228512731481478</v>
      </c>
      <c r="D2517" t="s">
        <v>357</v>
      </c>
      <c r="E2517" t="s">
        <v>359</v>
      </c>
      <c r="F2517">
        <v>88.27</v>
      </c>
      <c r="G2517">
        <v>94.301289999999995</v>
      </c>
      <c r="H2517">
        <v>32.450000000000003</v>
      </c>
      <c r="AK2517">
        <v>0.33875</v>
      </c>
      <c r="AL2517">
        <v>-100</v>
      </c>
    </row>
    <row r="2518" spans="1:38" x14ac:dyDescent="0.25">
      <c r="A2518" t="s">
        <v>0</v>
      </c>
      <c r="B2518" s="1">
        <v>42649</v>
      </c>
      <c r="C2518" s="2">
        <v>0.75229210648148148</v>
      </c>
      <c r="D2518" t="s">
        <v>357</v>
      </c>
      <c r="E2518" t="s">
        <v>46</v>
      </c>
      <c r="F2518">
        <v>88.3</v>
      </c>
      <c r="J2518" t="s">
        <v>1019</v>
      </c>
      <c r="U2518">
        <v>88.3</v>
      </c>
      <c r="V2518">
        <v>88.358468000000002</v>
      </c>
      <c r="W2518">
        <v>-1.2400000000000001E-4</v>
      </c>
      <c r="X2518">
        <v>-0.03</v>
      </c>
      <c r="Y2518">
        <v>0.01</v>
      </c>
      <c r="Z2518">
        <v>-3.4489999999999998E-3</v>
      </c>
      <c r="AA2518">
        <v>1</v>
      </c>
    </row>
    <row r="2519" spans="1:38" x14ac:dyDescent="0.25">
      <c r="A2519" t="s">
        <v>0</v>
      </c>
      <c r="B2519" s="1">
        <v>42649</v>
      </c>
      <c r="C2519" s="2">
        <v>0.75230332175925929</v>
      </c>
      <c r="D2519" t="s">
        <v>357</v>
      </c>
      <c r="E2519" t="s">
        <v>46</v>
      </c>
      <c r="F2519">
        <v>88.18</v>
      </c>
      <c r="J2519" t="s">
        <v>1020</v>
      </c>
      <c r="U2519">
        <v>88.18</v>
      </c>
      <c r="V2519">
        <v>88.354838000000001</v>
      </c>
      <c r="W2519">
        <v>2.0000000000000002E-5</v>
      </c>
      <c r="X2519">
        <v>0.12</v>
      </c>
      <c r="Y2519">
        <v>4.4999999999999998E-2</v>
      </c>
      <c r="Z2519">
        <v>-3.555E-3</v>
      </c>
      <c r="AA2519">
        <v>1</v>
      </c>
    </row>
    <row r="2520" spans="1:38" x14ac:dyDescent="0.25">
      <c r="A2520" t="s">
        <v>0</v>
      </c>
      <c r="B2520" s="1">
        <v>42649</v>
      </c>
      <c r="C2520" s="2">
        <v>0.75231460648148152</v>
      </c>
      <c r="D2520" t="s">
        <v>357</v>
      </c>
      <c r="E2520" t="s">
        <v>46</v>
      </c>
      <c r="F2520">
        <v>88.24</v>
      </c>
      <c r="J2520" t="s">
        <v>1021</v>
      </c>
      <c r="U2520">
        <v>88.24</v>
      </c>
      <c r="V2520">
        <v>88.342958999999993</v>
      </c>
      <c r="W2520">
        <v>1.2600000000000001E-3</v>
      </c>
      <c r="X2520">
        <v>-0.06</v>
      </c>
      <c r="Y2520">
        <v>0.03</v>
      </c>
      <c r="Z2520">
        <v>-3.4849999999999998E-3</v>
      </c>
      <c r="AA2520">
        <v>1</v>
      </c>
    </row>
    <row r="2521" spans="1:38" x14ac:dyDescent="0.25">
      <c r="A2521" t="s">
        <v>0</v>
      </c>
      <c r="B2521" s="1">
        <v>42649</v>
      </c>
      <c r="C2521" s="2">
        <v>0.75231865740740744</v>
      </c>
      <c r="D2521" t="s">
        <v>357</v>
      </c>
      <c r="E2521" t="s">
        <v>359</v>
      </c>
      <c r="F2521">
        <v>88.24</v>
      </c>
      <c r="G2521">
        <v>94.595397000000006</v>
      </c>
      <c r="H2521">
        <v>32.450000000000003</v>
      </c>
      <c r="AK2521">
        <v>0.31874999999999998</v>
      </c>
      <c r="AL2521">
        <v>-100</v>
      </c>
    </row>
    <row r="2522" spans="1:38" x14ac:dyDescent="0.25">
      <c r="A2522" t="s">
        <v>0</v>
      </c>
      <c r="B2522" s="1">
        <v>42649</v>
      </c>
      <c r="C2522" s="2">
        <v>0.75232592592592595</v>
      </c>
      <c r="D2522" t="s">
        <v>357</v>
      </c>
      <c r="E2522" t="s">
        <v>46</v>
      </c>
      <c r="F2522">
        <v>88.3</v>
      </c>
      <c r="J2522" t="s">
        <v>1022</v>
      </c>
      <c r="U2522">
        <v>88.3</v>
      </c>
      <c r="V2522">
        <v>88.321413000000007</v>
      </c>
      <c r="W2522">
        <v>3.872E-3</v>
      </c>
      <c r="X2522">
        <v>-0.06</v>
      </c>
      <c r="Y2522">
        <v>-0.06</v>
      </c>
      <c r="Z2522">
        <v>-3.1459999999999999E-3</v>
      </c>
      <c r="AA2522">
        <v>1</v>
      </c>
    </row>
    <row r="2523" spans="1:38" x14ac:dyDescent="0.25">
      <c r="A2523" t="s">
        <v>0</v>
      </c>
      <c r="B2523" s="1">
        <v>42649</v>
      </c>
      <c r="C2523" s="2">
        <v>0.75233723379629636</v>
      </c>
      <c r="D2523" t="s">
        <v>357</v>
      </c>
      <c r="E2523" t="s">
        <v>46</v>
      </c>
      <c r="F2523">
        <v>88.25</v>
      </c>
      <c r="J2523" t="s">
        <v>1023</v>
      </c>
      <c r="U2523">
        <v>88.25</v>
      </c>
      <c r="V2523">
        <v>88.292749000000001</v>
      </c>
      <c r="W2523">
        <v>7.4599999999999996E-3</v>
      </c>
      <c r="X2523">
        <v>0.05</v>
      </c>
      <c r="Y2523">
        <v>-5.0000000000000001E-3</v>
      </c>
      <c r="Z2523">
        <v>-2.5149999999999999E-3</v>
      </c>
      <c r="AA2523">
        <v>1</v>
      </c>
    </row>
    <row r="2524" spans="1:38" x14ac:dyDescent="0.25">
      <c r="A2524" t="s">
        <v>0</v>
      </c>
      <c r="B2524" s="1">
        <v>42649</v>
      </c>
      <c r="C2524" s="2">
        <v>0.75234864583333338</v>
      </c>
      <c r="D2524" t="s">
        <v>357</v>
      </c>
      <c r="E2524" t="s">
        <v>46</v>
      </c>
      <c r="F2524">
        <v>88.43</v>
      </c>
      <c r="J2524" t="s">
        <v>1024</v>
      </c>
      <c r="U2524">
        <v>88.43</v>
      </c>
      <c r="V2524">
        <v>88.265152999999998</v>
      </c>
      <c r="W2524">
        <v>1.0888999999999999E-2</v>
      </c>
      <c r="X2524">
        <v>-0.18</v>
      </c>
      <c r="Y2524">
        <v>-6.5000000000000002E-2</v>
      </c>
      <c r="Z2524">
        <v>-1.6720000000000001E-3</v>
      </c>
      <c r="AA2524">
        <v>1</v>
      </c>
    </row>
    <row r="2525" spans="1:38" x14ac:dyDescent="0.25">
      <c r="A2525" t="s">
        <v>0</v>
      </c>
      <c r="B2525" s="1">
        <v>42649</v>
      </c>
      <c r="C2525" s="2">
        <v>0.75235342592592591</v>
      </c>
      <c r="D2525" t="s">
        <v>357</v>
      </c>
      <c r="E2525" t="s">
        <v>359</v>
      </c>
      <c r="F2525">
        <v>88.43</v>
      </c>
      <c r="G2525">
        <v>94.923727999999997</v>
      </c>
      <c r="H2525">
        <v>32.450000000000003</v>
      </c>
      <c r="AK2525">
        <v>0.31125000000000003</v>
      </c>
      <c r="AL2525">
        <v>-100</v>
      </c>
    </row>
    <row r="2526" spans="1:38" x14ac:dyDescent="0.25">
      <c r="A2526" t="s">
        <v>0</v>
      </c>
      <c r="B2526" s="1">
        <v>42649</v>
      </c>
      <c r="C2526" s="2">
        <v>0.75235984953703705</v>
      </c>
      <c r="D2526" t="s">
        <v>357</v>
      </c>
      <c r="E2526" t="s">
        <v>46</v>
      </c>
      <c r="F2526">
        <v>88.38</v>
      </c>
      <c r="J2526" t="s">
        <v>1025</v>
      </c>
      <c r="U2526">
        <v>88.38</v>
      </c>
      <c r="V2526">
        <v>88.249699000000007</v>
      </c>
      <c r="W2526">
        <v>1.2921E-2</v>
      </c>
      <c r="X2526">
        <v>0.05</v>
      </c>
      <c r="Y2526">
        <v>-6.5000000000000002E-2</v>
      </c>
      <c r="Z2526">
        <v>-7.8600000000000002E-4</v>
      </c>
      <c r="AA2526">
        <v>1</v>
      </c>
    </row>
    <row r="2527" spans="1:38" x14ac:dyDescent="0.25">
      <c r="A2527" t="s">
        <v>0</v>
      </c>
      <c r="B2527" s="1">
        <v>42649</v>
      </c>
      <c r="C2527" s="2">
        <v>0.75237115740740734</v>
      </c>
      <c r="D2527" t="s">
        <v>357</v>
      </c>
      <c r="E2527" t="s">
        <v>46</v>
      </c>
      <c r="F2527">
        <v>88.37</v>
      </c>
      <c r="J2527" t="s">
        <v>1026</v>
      </c>
      <c r="U2527">
        <v>88.37</v>
      </c>
      <c r="V2527">
        <v>88.254340999999997</v>
      </c>
      <c r="W2527">
        <v>1.2682000000000001E-2</v>
      </c>
      <c r="X2527">
        <v>0.01</v>
      </c>
      <c r="Y2527">
        <v>0.03</v>
      </c>
      <c r="Z2527">
        <v>-4.1E-5</v>
      </c>
      <c r="AA2527">
        <v>1</v>
      </c>
    </row>
    <row r="2528" spans="1:38" x14ac:dyDescent="0.25">
      <c r="A2528" t="s">
        <v>0</v>
      </c>
      <c r="B2528" s="1">
        <v>42649</v>
      </c>
      <c r="C2528" s="2">
        <v>0.75238243055555554</v>
      </c>
      <c r="D2528" t="s">
        <v>357</v>
      </c>
      <c r="E2528" t="s">
        <v>46</v>
      </c>
      <c r="F2528">
        <v>88.45</v>
      </c>
      <c r="J2528" t="s">
        <v>1027</v>
      </c>
      <c r="U2528">
        <v>88.45</v>
      </c>
      <c r="V2528">
        <v>88.279045999999994</v>
      </c>
      <c r="W2528">
        <v>9.8300000000000002E-3</v>
      </c>
      <c r="X2528">
        <v>-0.08</v>
      </c>
      <c r="Y2528">
        <v>-3.5000000000000003E-2</v>
      </c>
      <c r="Z2528">
        <v>4.2099999999999999E-4</v>
      </c>
      <c r="AA2528">
        <v>1</v>
      </c>
    </row>
    <row r="2529" spans="1:38" x14ac:dyDescent="0.25">
      <c r="A2529" t="s">
        <v>0</v>
      </c>
      <c r="B2529" s="1">
        <v>42649</v>
      </c>
      <c r="C2529" s="2">
        <v>0.75238929398148147</v>
      </c>
      <c r="D2529" t="s">
        <v>357</v>
      </c>
      <c r="E2529" t="s">
        <v>359</v>
      </c>
      <c r="F2529">
        <v>88.45</v>
      </c>
      <c r="G2529">
        <v>95.244828999999996</v>
      </c>
      <c r="H2529">
        <v>32.450000000000003</v>
      </c>
      <c r="AK2529">
        <v>0.31624999999999998</v>
      </c>
      <c r="AL2529">
        <v>-100</v>
      </c>
    </row>
    <row r="2530" spans="1:38" x14ac:dyDescent="0.25">
      <c r="A2530" t="s">
        <v>0</v>
      </c>
      <c r="B2530" s="1">
        <v>42649</v>
      </c>
      <c r="C2530" s="2">
        <v>0.75239373842592594</v>
      </c>
      <c r="D2530" t="s">
        <v>357</v>
      </c>
      <c r="E2530" t="s">
        <v>46</v>
      </c>
      <c r="F2530">
        <v>88.3</v>
      </c>
      <c r="J2530" t="s">
        <v>1028</v>
      </c>
      <c r="U2530">
        <v>88.3</v>
      </c>
      <c r="V2530">
        <v>88.316000000000003</v>
      </c>
      <c r="W2530">
        <v>4.81E-3</v>
      </c>
      <c r="X2530">
        <v>0.15</v>
      </c>
      <c r="Y2530">
        <v>3.5000000000000003E-2</v>
      </c>
      <c r="Z2530">
        <v>5.62E-4</v>
      </c>
      <c r="AA2530">
        <v>1</v>
      </c>
    </row>
    <row r="2531" spans="1:38" x14ac:dyDescent="0.25">
      <c r="A2531" t="s">
        <v>0</v>
      </c>
      <c r="B2531" s="1">
        <v>42649</v>
      </c>
      <c r="C2531" s="2">
        <v>0.75240505787037038</v>
      </c>
      <c r="D2531" t="s">
        <v>357</v>
      </c>
      <c r="E2531" t="s">
        <v>46</v>
      </c>
      <c r="F2531">
        <v>88.38</v>
      </c>
      <c r="J2531" t="s">
        <v>1029</v>
      </c>
      <c r="U2531">
        <v>88.38</v>
      </c>
      <c r="V2531">
        <v>88.352744999999999</v>
      </c>
      <c r="W2531">
        <v>-1.2080000000000001E-3</v>
      </c>
      <c r="X2531">
        <v>-0.08</v>
      </c>
      <c r="Y2531">
        <v>3.5000000000000003E-2</v>
      </c>
      <c r="Z2531">
        <v>4.4200000000000001E-4</v>
      </c>
      <c r="AA2531">
        <v>1</v>
      </c>
    </row>
    <row r="2532" spans="1:38" x14ac:dyDescent="0.25">
      <c r="A2532" t="s">
        <v>0</v>
      </c>
      <c r="B2532" s="1">
        <v>42649</v>
      </c>
      <c r="C2532" s="2">
        <v>0.75241635416666675</v>
      </c>
      <c r="D2532" t="s">
        <v>357</v>
      </c>
      <c r="E2532" t="s">
        <v>46</v>
      </c>
      <c r="F2532">
        <v>88.38</v>
      </c>
      <c r="J2532" t="s">
        <v>1030</v>
      </c>
      <c r="U2532">
        <v>88.38</v>
      </c>
      <c r="V2532">
        <v>88.377528999999996</v>
      </c>
      <c r="W2532">
        <v>-6.9439999999999997E-3</v>
      </c>
      <c r="X2532">
        <v>0</v>
      </c>
      <c r="Y2532">
        <v>-0.04</v>
      </c>
      <c r="Z2532">
        <v>1.8699999999999999E-4</v>
      </c>
      <c r="AA2532">
        <v>1</v>
      </c>
    </row>
    <row r="2533" spans="1:38" x14ac:dyDescent="0.25">
      <c r="A2533" t="s">
        <v>0</v>
      </c>
      <c r="B2533" s="1">
        <v>42649</v>
      </c>
      <c r="C2533" s="2">
        <v>0.75242401620370369</v>
      </c>
      <c r="D2533" t="s">
        <v>357</v>
      </c>
      <c r="E2533" t="s">
        <v>359</v>
      </c>
      <c r="F2533">
        <v>88.38</v>
      </c>
      <c r="G2533">
        <v>95.580844999999997</v>
      </c>
      <c r="H2533">
        <v>32.450000000000003</v>
      </c>
      <c r="AK2533">
        <v>0.3175</v>
      </c>
      <c r="AL2533">
        <v>-100</v>
      </c>
    </row>
    <row r="2534" spans="1:38" x14ac:dyDescent="0.25">
      <c r="A2534" t="s">
        <v>0</v>
      </c>
      <c r="B2534" s="1">
        <v>42649</v>
      </c>
      <c r="C2534" s="2">
        <v>0.75242766203703704</v>
      </c>
      <c r="D2534" t="s">
        <v>357</v>
      </c>
      <c r="E2534" t="s">
        <v>46</v>
      </c>
      <c r="F2534">
        <v>88.23</v>
      </c>
      <c r="J2534" t="s">
        <v>1031</v>
      </c>
      <c r="U2534">
        <v>88.23</v>
      </c>
      <c r="V2534">
        <v>88.385611999999995</v>
      </c>
      <c r="W2534">
        <v>-1.1493E-2</v>
      </c>
      <c r="X2534">
        <v>0.15</v>
      </c>
      <c r="Y2534">
        <v>7.4999999999999997E-2</v>
      </c>
      <c r="Z2534">
        <v>-9.5000000000000005E-5</v>
      </c>
      <c r="AA2534">
        <v>1</v>
      </c>
    </row>
    <row r="2535" spans="1:38" x14ac:dyDescent="0.25">
      <c r="A2535" t="s">
        <v>0</v>
      </c>
      <c r="B2535" s="1">
        <v>42649</v>
      </c>
      <c r="C2535" s="2">
        <v>0.75243896990740744</v>
      </c>
      <c r="D2535" t="s">
        <v>357</v>
      </c>
      <c r="E2535" t="s">
        <v>46</v>
      </c>
      <c r="F2535">
        <v>88.24</v>
      </c>
      <c r="J2535" t="s">
        <v>1032</v>
      </c>
      <c r="U2535">
        <v>88.24</v>
      </c>
      <c r="V2535">
        <v>88.380228000000002</v>
      </c>
      <c r="W2535">
        <v>-1.4241999999999999E-2</v>
      </c>
      <c r="X2535">
        <v>-0.01</v>
      </c>
      <c r="Y2535">
        <v>7.0000000000000007E-2</v>
      </c>
      <c r="Z2535">
        <v>-3.4200000000000002E-4</v>
      </c>
      <c r="AA2535">
        <v>1</v>
      </c>
    </row>
    <row r="2536" spans="1:38" x14ac:dyDescent="0.25">
      <c r="A2536" t="s">
        <v>0</v>
      </c>
      <c r="B2536" s="1">
        <v>42649</v>
      </c>
      <c r="C2536" s="2">
        <v>0.75245028935185188</v>
      </c>
      <c r="D2536" t="s">
        <v>357</v>
      </c>
      <c r="E2536" t="s">
        <v>46</v>
      </c>
      <c r="F2536">
        <v>88.19</v>
      </c>
      <c r="J2536" t="s">
        <v>1033</v>
      </c>
      <c r="U2536">
        <v>88.19</v>
      </c>
      <c r="V2536">
        <v>88.367547000000002</v>
      </c>
      <c r="W2536">
        <v>-1.4583E-2</v>
      </c>
      <c r="X2536">
        <v>0.05</v>
      </c>
      <c r="Y2536">
        <v>0.02</v>
      </c>
      <c r="Z2536">
        <v>-5.2800000000000004E-4</v>
      </c>
      <c r="AA2536">
        <v>1</v>
      </c>
    </row>
    <row r="2537" spans="1:38" x14ac:dyDescent="0.25">
      <c r="A2537" t="s">
        <v>0</v>
      </c>
      <c r="B2537" s="1">
        <v>42649</v>
      </c>
      <c r="C2537" s="2">
        <v>0.7524598726851851</v>
      </c>
      <c r="D2537" t="s">
        <v>357</v>
      </c>
      <c r="E2537" t="s">
        <v>359</v>
      </c>
      <c r="F2537">
        <v>88.19</v>
      </c>
      <c r="G2537">
        <v>95.874685999999997</v>
      </c>
      <c r="H2537">
        <v>32.450000000000003</v>
      </c>
      <c r="AK2537">
        <v>0.33250000000000002</v>
      </c>
      <c r="AL2537">
        <v>-100</v>
      </c>
    </row>
    <row r="2538" spans="1:38" x14ac:dyDescent="0.25">
      <c r="A2538" t="s">
        <v>0</v>
      </c>
      <c r="B2538" s="1">
        <v>42649</v>
      </c>
      <c r="C2538" s="2">
        <v>0.75246159722222217</v>
      </c>
      <c r="D2538" t="s">
        <v>357</v>
      </c>
      <c r="E2538" t="s">
        <v>46</v>
      </c>
      <c r="F2538">
        <v>88.08</v>
      </c>
      <c r="J2538" t="s">
        <v>1034</v>
      </c>
      <c r="U2538">
        <v>88.08</v>
      </c>
      <c r="V2538">
        <v>88.348905999999999</v>
      </c>
      <c r="W2538">
        <v>-1.1698999999999999E-2</v>
      </c>
      <c r="X2538">
        <v>0.11</v>
      </c>
      <c r="Y2538">
        <v>0.08</v>
      </c>
      <c r="Z2538">
        <v>-6.4599999999999998E-4</v>
      </c>
      <c r="AA2538">
        <v>1</v>
      </c>
    </row>
    <row r="2539" spans="1:38" x14ac:dyDescent="0.25">
      <c r="A2539" t="s">
        <v>0</v>
      </c>
      <c r="B2539" s="1">
        <v>42649</v>
      </c>
      <c r="C2539" s="2">
        <v>0.75247300925925931</v>
      </c>
      <c r="D2539" t="s">
        <v>357</v>
      </c>
      <c r="E2539" t="s">
        <v>46</v>
      </c>
      <c r="F2539">
        <v>88.22</v>
      </c>
      <c r="J2539" t="s">
        <v>1035</v>
      </c>
      <c r="U2539">
        <v>88.22</v>
      </c>
      <c r="V2539">
        <v>88.318897000000007</v>
      </c>
      <c r="W2539">
        <v>-4.9290000000000002E-3</v>
      </c>
      <c r="X2539">
        <v>-0.14000000000000001</v>
      </c>
      <c r="Y2539">
        <v>-1.4999999999999999E-2</v>
      </c>
      <c r="Z2539">
        <v>-6.6100000000000002E-4</v>
      </c>
      <c r="AA2539">
        <v>1</v>
      </c>
    </row>
    <row r="2540" spans="1:38" x14ac:dyDescent="0.25">
      <c r="A2540" t="s">
        <v>0</v>
      </c>
      <c r="B2540" s="1">
        <v>42649</v>
      </c>
      <c r="C2540" s="2">
        <v>0.75248420138888894</v>
      </c>
      <c r="D2540" t="s">
        <v>357</v>
      </c>
      <c r="E2540" t="s">
        <v>46</v>
      </c>
      <c r="F2540">
        <v>88.22</v>
      </c>
      <c r="J2540" t="s">
        <v>1036</v>
      </c>
      <c r="U2540">
        <v>88.22</v>
      </c>
      <c r="V2540">
        <v>88.275622999999996</v>
      </c>
      <c r="W2540">
        <v>4.9950000000000003E-3</v>
      </c>
      <c r="X2540">
        <v>0</v>
      </c>
      <c r="Y2540">
        <v>-7.0000000000000007E-2</v>
      </c>
      <c r="Z2540">
        <v>-5.2099999999999998E-4</v>
      </c>
      <c r="AA2540">
        <v>1</v>
      </c>
    </row>
    <row r="2541" spans="1:38" x14ac:dyDescent="0.25">
      <c r="A2541" t="s">
        <v>0</v>
      </c>
      <c r="B2541" s="1">
        <v>42649</v>
      </c>
      <c r="C2541" s="2">
        <v>0.75249574074074077</v>
      </c>
      <c r="D2541" t="s">
        <v>357</v>
      </c>
      <c r="E2541" t="s">
        <v>46</v>
      </c>
      <c r="F2541">
        <v>88.21</v>
      </c>
      <c r="J2541" t="s">
        <v>1037</v>
      </c>
      <c r="U2541">
        <v>88.21</v>
      </c>
      <c r="V2541">
        <v>88.228054</v>
      </c>
      <c r="W2541">
        <v>1.5424E-2</v>
      </c>
      <c r="X2541">
        <v>0.01</v>
      </c>
      <c r="Y2541">
        <v>5.0000000000000001E-3</v>
      </c>
      <c r="Z2541">
        <v>-2.12E-4</v>
      </c>
      <c r="AA2541">
        <v>1</v>
      </c>
    </row>
    <row r="2542" spans="1:38" x14ac:dyDescent="0.25">
      <c r="A2542" t="s">
        <v>0</v>
      </c>
      <c r="B2542" s="1">
        <v>42649</v>
      </c>
      <c r="C2542" s="2">
        <v>0.75249718749999994</v>
      </c>
      <c r="D2542" t="s">
        <v>357</v>
      </c>
      <c r="E2542" t="s">
        <v>359</v>
      </c>
      <c r="F2542">
        <v>88.21</v>
      </c>
      <c r="G2542">
        <v>96.200835999999995</v>
      </c>
      <c r="H2542">
        <v>32.450000000000003</v>
      </c>
      <c r="AK2542">
        <v>0.32500000000000001</v>
      </c>
      <c r="AL2542">
        <v>-100</v>
      </c>
    </row>
    <row r="2543" spans="1:38" x14ac:dyDescent="0.25">
      <c r="A2543" t="s">
        <v>0</v>
      </c>
      <c r="B2543" s="1">
        <v>42649</v>
      </c>
      <c r="C2543" s="2">
        <v>0.75250687500000002</v>
      </c>
      <c r="D2543" t="s">
        <v>357</v>
      </c>
      <c r="E2543" t="s">
        <v>46</v>
      </c>
      <c r="F2543">
        <v>88.37</v>
      </c>
      <c r="J2543" t="s">
        <v>1038</v>
      </c>
      <c r="U2543">
        <v>88.37</v>
      </c>
      <c r="V2543">
        <v>88.191002999999995</v>
      </c>
      <c r="W2543">
        <v>2.3073E-2</v>
      </c>
      <c r="X2543">
        <v>-0.16</v>
      </c>
      <c r="Y2543">
        <v>-7.4999999999999997E-2</v>
      </c>
      <c r="Z2543">
        <v>2.2800000000000001E-4</v>
      </c>
      <c r="AA2543">
        <v>1</v>
      </c>
    </row>
    <row r="2544" spans="1:38" x14ac:dyDescent="0.25">
      <c r="A2544" t="s">
        <v>0</v>
      </c>
      <c r="B2544" s="1">
        <v>42649</v>
      </c>
      <c r="C2544" s="2">
        <v>0.75251813657407407</v>
      </c>
      <c r="D2544" t="s">
        <v>357</v>
      </c>
      <c r="E2544" t="s">
        <v>46</v>
      </c>
      <c r="F2544">
        <v>88.31</v>
      </c>
      <c r="J2544" t="s">
        <v>1039</v>
      </c>
      <c r="U2544">
        <v>88.31</v>
      </c>
      <c r="V2544">
        <v>88.177182000000002</v>
      </c>
      <c r="W2544">
        <v>2.5784999999999999E-2</v>
      </c>
      <c r="X2544">
        <v>0.06</v>
      </c>
      <c r="Y2544">
        <v>-0.05</v>
      </c>
      <c r="Z2544">
        <v>7.1599999999999995E-4</v>
      </c>
      <c r="AA2544">
        <v>1</v>
      </c>
    </row>
    <row r="2545" spans="1:38" x14ac:dyDescent="0.25">
      <c r="A2545" t="s">
        <v>0</v>
      </c>
      <c r="B2545" s="1">
        <v>42649</v>
      </c>
      <c r="C2545" s="2">
        <v>0.75252930555555553</v>
      </c>
      <c r="D2545" t="s">
        <v>357</v>
      </c>
      <c r="E2545" t="s">
        <v>359</v>
      </c>
      <c r="F2545">
        <v>88.31</v>
      </c>
      <c r="G2545">
        <v>96.496876</v>
      </c>
      <c r="H2545">
        <v>32.450000000000003</v>
      </c>
      <c r="AK2545">
        <v>0.31125000000000003</v>
      </c>
      <c r="AL2545">
        <v>-100</v>
      </c>
    </row>
    <row r="2546" spans="1:38" x14ac:dyDescent="0.25">
      <c r="A2546" t="s">
        <v>0</v>
      </c>
      <c r="B2546" s="1">
        <v>42649</v>
      </c>
      <c r="C2546" s="2">
        <v>0.75253056712962962</v>
      </c>
      <c r="D2546" t="s">
        <v>357</v>
      </c>
      <c r="E2546" t="s">
        <v>46</v>
      </c>
      <c r="F2546">
        <v>88.38</v>
      </c>
      <c r="J2546" t="s">
        <v>1040</v>
      </c>
      <c r="U2546">
        <v>88.38</v>
      </c>
      <c r="V2546">
        <v>88.189758999999995</v>
      </c>
      <c r="W2546">
        <v>2.3567000000000001E-2</v>
      </c>
      <c r="X2546">
        <v>-7.0000000000000007E-2</v>
      </c>
      <c r="Y2546">
        <v>-5.0000000000000001E-3</v>
      </c>
      <c r="Z2546">
        <v>1.189E-3</v>
      </c>
      <c r="AA2546">
        <v>1</v>
      </c>
    </row>
    <row r="2547" spans="1:38" x14ac:dyDescent="0.25">
      <c r="A2547" t="s">
        <v>0</v>
      </c>
      <c r="B2547" s="1">
        <v>42649</v>
      </c>
      <c r="C2547" s="2">
        <v>0.75256216435185186</v>
      </c>
      <c r="D2547" t="s">
        <v>357</v>
      </c>
      <c r="E2547" t="s">
        <v>63</v>
      </c>
      <c r="K2547">
        <v>795.06616199999996</v>
      </c>
      <c r="L2547">
        <v>12.891667</v>
      </c>
      <c r="M2547">
        <v>17.509979000000001</v>
      </c>
      <c r="N2547">
        <v>13.349973</v>
      </c>
    </row>
    <row r="2548" spans="1:38" x14ac:dyDescent="0.25">
      <c r="A2548" t="s">
        <v>0</v>
      </c>
      <c r="B2548" s="1">
        <v>42649</v>
      </c>
      <c r="C2548" s="2">
        <v>0.7525407291666667</v>
      </c>
      <c r="D2548" t="s">
        <v>357</v>
      </c>
      <c r="E2548" t="s">
        <v>46</v>
      </c>
      <c r="F2548">
        <v>88.44</v>
      </c>
      <c r="J2548" t="s">
        <v>1041</v>
      </c>
      <c r="U2548">
        <v>88.44</v>
      </c>
      <c r="V2548">
        <v>88.221076999999994</v>
      </c>
      <c r="W2548">
        <v>1.8124999999999999E-2</v>
      </c>
      <c r="X2548">
        <v>-0.06</v>
      </c>
      <c r="Y2548">
        <v>-6.5000000000000002E-2</v>
      </c>
      <c r="Z2548">
        <v>1.6249999999999999E-3</v>
      </c>
      <c r="AA2548">
        <v>1</v>
      </c>
    </row>
    <row r="2549" spans="1:38" x14ac:dyDescent="0.25">
      <c r="A2549" t="s">
        <v>0</v>
      </c>
      <c r="B2549" s="1">
        <v>42649</v>
      </c>
      <c r="C2549" s="2">
        <v>0.7525520370370371</v>
      </c>
      <c r="D2549" t="s">
        <v>357</v>
      </c>
      <c r="E2549" t="s">
        <v>46</v>
      </c>
      <c r="F2549">
        <v>88.31</v>
      </c>
      <c r="J2549" t="s">
        <v>1042</v>
      </c>
      <c r="U2549">
        <v>88.31</v>
      </c>
      <c r="V2549">
        <v>88.261223000000001</v>
      </c>
      <c r="W2549">
        <v>1.0851E-2</v>
      </c>
      <c r="X2549">
        <v>0.13</v>
      </c>
      <c r="Y2549">
        <v>3.5000000000000003E-2</v>
      </c>
      <c r="Z2549">
        <v>2.0070000000000001E-3</v>
      </c>
      <c r="AA2549">
        <v>1</v>
      </c>
    </row>
    <row r="2550" spans="1:38" x14ac:dyDescent="0.25">
      <c r="A2550" t="s">
        <v>0</v>
      </c>
      <c r="B2550" s="1">
        <v>42649</v>
      </c>
      <c r="C2550" s="2">
        <v>0.75256339120370364</v>
      </c>
      <c r="D2550" t="s">
        <v>357</v>
      </c>
      <c r="E2550" t="s">
        <v>46</v>
      </c>
      <c r="F2550">
        <v>88.38</v>
      </c>
      <c r="J2550" t="s">
        <v>1043</v>
      </c>
      <c r="U2550">
        <v>88.38</v>
      </c>
      <c r="V2550">
        <v>88.302937</v>
      </c>
      <c r="W2550">
        <v>1.9740000000000001E-3</v>
      </c>
      <c r="X2550">
        <v>-7.0000000000000007E-2</v>
      </c>
      <c r="Y2550">
        <v>0.03</v>
      </c>
      <c r="Z2550">
        <v>2.2829999999999999E-3</v>
      </c>
      <c r="AA2550">
        <v>1</v>
      </c>
    </row>
    <row r="2551" spans="1:38" x14ac:dyDescent="0.25">
      <c r="A2551" t="s">
        <v>0</v>
      </c>
      <c r="B2551" s="1">
        <v>42649</v>
      </c>
      <c r="C2551" s="2">
        <v>0.7525700462962962</v>
      </c>
      <c r="D2551" t="s">
        <v>357</v>
      </c>
      <c r="E2551" t="s">
        <v>359</v>
      </c>
      <c r="F2551">
        <v>88.38</v>
      </c>
      <c r="G2551">
        <v>96.846880999999996</v>
      </c>
      <c r="H2551">
        <v>32.450000000000003</v>
      </c>
      <c r="AK2551">
        <v>0.34</v>
      </c>
      <c r="AL2551">
        <v>-100</v>
      </c>
    </row>
    <row r="2552" spans="1:38" x14ac:dyDescent="0.25">
      <c r="A2552" t="s">
        <v>0</v>
      </c>
      <c r="B2552" s="1">
        <v>42649</v>
      </c>
      <c r="C2552" s="2">
        <v>0.75257466435185183</v>
      </c>
      <c r="D2552" t="s">
        <v>357</v>
      </c>
      <c r="E2552" t="s">
        <v>46</v>
      </c>
      <c r="F2552">
        <v>88.36</v>
      </c>
      <c r="J2552" t="s">
        <v>1044</v>
      </c>
      <c r="U2552">
        <v>88.36</v>
      </c>
      <c r="V2552">
        <v>88.339445999999995</v>
      </c>
      <c r="W2552">
        <v>-7.8989999999999998E-3</v>
      </c>
      <c r="X2552">
        <v>0.02</v>
      </c>
      <c r="Y2552">
        <v>-2.5000000000000001E-2</v>
      </c>
      <c r="Z2552">
        <v>2.3930000000000002E-3</v>
      </c>
      <c r="AA2552">
        <v>1</v>
      </c>
    </row>
    <row r="2553" spans="1:38" x14ac:dyDescent="0.25">
      <c r="A2553" t="s">
        <v>0</v>
      </c>
      <c r="B2553" s="1">
        <v>42649</v>
      </c>
      <c r="C2553" s="2">
        <v>0.75258597222222223</v>
      </c>
      <c r="D2553" t="s">
        <v>357</v>
      </c>
      <c r="E2553" t="s">
        <v>46</v>
      </c>
      <c r="F2553">
        <v>88.26</v>
      </c>
      <c r="J2553" t="s">
        <v>1045</v>
      </c>
      <c r="U2553">
        <v>88.26</v>
      </c>
      <c r="V2553">
        <v>88.363898000000006</v>
      </c>
      <c r="W2553">
        <v>-1.6809999999999999E-2</v>
      </c>
      <c r="X2553">
        <v>0.1</v>
      </c>
      <c r="Y2553">
        <v>0.06</v>
      </c>
      <c r="Z2553">
        <v>2.3289999999999999E-3</v>
      </c>
      <c r="AA2553">
        <v>1</v>
      </c>
    </row>
    <row r="2554" spans="1:38" x14ac:dyDescent="0.25">
      <c r="A2554" t="s">
        <v>0</v>
      </c>
      <c r="B2554" s="1">
        <v>42649</v>
      </c>
      <c r="C2554" s="2">
        <v>0.75259728009259252</v>
      </c>
      <c r="D2554" t="s">
        <v>357</v>
      </c>
      <c r="E2554" t="s">
        <v>46</v>
      </c>
      <c r="F2554">
        <v>88.37</v>
      </c>
      <c r="J2554" t="s">
        <v>1046</v>
      </c>
      <c r="U2554">
        <v>88.37</v>
      </c>
      <c r="V2554">
        <v>88.372090999999998</v>
      </c>
      <c r="W2554">
        <v>-2.2405999999999999E-2</v>
      </c>
      <c r="X2554">
        <v>-0.11</v>
      </c>
      <c r="Y2554">
        <v>-5.0000000000000001E-3</v>
      </c>
      <c r="Z2554">
        <v>2.1410000000000001E-3</v>
      </c>
      <c r="AA2554">
        <v>1</v>
      </c>
    </row>
    <row r="2555" spans="1:38" x14ac:dyDescent="0.25">
      <c r="A2555" t="s">
        <v>0</v>
      </c>
      <c r="B2555" s="1">
        <v>42649</v>
      </c>
      <c r="C2555" s="2">
        <v>0.75260126157407414</v>
      </c>
      <c r="D2555" t="s">
        <v>357</v>
      </c>
      <c r="E2555" t="s">
        <v>359</v>
      </c>
      <c r="F2555">
        <v>88.37</v>
      </c>
      <c r="G2555">
        <v>97.145093000000003</v>
      </c>
      <c r="H2555">
        <v>32.450000000000003</v>
      </c>
      <c r="AK2555">
        <v>0.30499999999999999</v>
      </c>
      <c r="AL2555">
        <v>-100</v>
      </c>
    </row>
    <row r="2556" spans="1:38" x14ac:dyDescent="0.25">
      <c r="A2556" t="s">
        <v>0</v>
      </c>
      <c r="B2556" s="1">
        <v>42649</v>
      </c>
      <c r="C2556" s="2">
        <v>0.75260859953703696</v>
      </c>
      <c r="D2556" t="s">
        <v>357</v>
      </c>
      <c r="E2556" t="s">
        <v>46</v>
      </c>
      <c r="F2556">
        <v>88.36</v>
      </c>
      <c r="J2556" t="s">
        <v>1047</v>
      </c>
      <c r="U2556">
        <v>88.36</v>
      </c>
      <c r="V2556">
        <v>88.366141999999996</v>
      </c>
      <c r="W2556">
        <v>-2.3377999999999999E-2</v>
      </c>
      <c r="X2556">
        <v>0.01</v>
      </c>
      <c r="Y2556">
        <v>-0.05</v>
      </c>
      <c r="Z2556">
        <v>1.9E-3</v>
      </c>
      <c r="AA2556">
        <v>1</v>
      </c>
    </row>
    <row r="2557" spans="1:38" x14ac:dyDescent="0.25">
      <c r="A2557" t="s">
        <v>0</v>
      </c>
      <c r="B2557" s="1">
        <v>42649</v>
      </c>
      <c r="C2557" s="2">
        <v>0.75261989583333333</v>
      </c>
      <c r="D2557" t="s">
        <v>357</v>
      </c>
      <c r="E2557" t="s">
        <v>46</v>
      </c>
      <c r="F2557">
        <v>88.32</v>
      </c>
      <c r="J2557" t="s">
        <v>1048</v>
      </c>
      <c r="U2557">
        <v>88.32</v>
      </c>
      <c r="V2557">
        <v>88.353071</v>
      </c>
      <c r="W2557">
        <v>-2.0202999999999999E-2</v>
      </c>
      <c r="X2557">
        <v>0.04</v>
      </c>
      <c r="Y2557">
        <v>2.5000000000000001E-2</v>
      </c>
      <c r="Z2557">
        <v>1.6540000000000001E-3</v>
      </c>
      <c r="AA2557">
        <v>1</v>
      </c>
    </row>
    <row r="2558" spans="1:38" x14ac:dyDescent="0.25">
      <c r="A2558" t="s">
        <v>0</v>
      </c>
      <c r="B2558" s="1">
        <v>42649</v>
      </c>
      <c r="C2558" s="2">
        <v>0.75263190972222216</v>
      </c>
      <c r="D2558" t="s">
        <v>357</v>
      </c>
      <c r="E2558" t="s">
        <v>46</v>
      </c>
      <c r="F2558">
        <v>88.43</v>
      </c>
      <c r="J2558" t="s">
        <v>1049</v>
      </c>
      <c r="U2558">
        <v>88.43</v>
      </c>
      <c r="V2558">
        <v>88.340171999999995</v>
      </c>
      <c r="W2558">
        <v>-1.4730999999999999E-2</v>
      </c>
      <c r="X2558">
        <v>-0.11</v>
      </c>
      <c r="Y2558">
        <v>-3.5000000000000003E-2</v>
      </c>
      <c r="Z2558">
        <v>1.4250000000000001E-3</v>
      </c>
      <c r="AA2558">
        <v>1</v>
      </c>
    </row>
    <row r="2559" spans="1:38" x14ac:dyDescent="0.25">
      <c r="A2559" t="s">
        <v>0</v>
      </c>
      <c r="B2559" s="1">
        <v>42649</v>
      </c>
      <c r="C2559" s="2">
        <v>0.7526371296296297</v>
      </c>
      <c r="D2559" t="s">
        <v>357</v>
      </c>
      <c r="E2559" t="s">
        <v>359</v>
      </c>
      <c r="F2559">
        <v>88.43</v>
      </c>
      <c r="G2559">
        <v>97.482208</v>
      </c>
      <c r="H2559">
        <v>32.450000000000003</v>
      </c>
      <c r="AK2559">
        <v>0.3175</v>
      </c>
      <c r="AL2559">
        <v>-100</v>
      </c>
    </row>
    <row r="2560" spans="1:38" x14ac:dyDescent="0.25">
      <c r="A2560" t="s">
        <v>0</v>
      </c>
      <c r="B2560" s="1">
        <v>42649</v>
      </c>
      <c r="C2560" s="2">
        <v>0.75264248842592585</v>
      </c>
      <c r="D2560" t="s">
        <v>357</v>
      </c>
      <c r="E2560" t="s">
        <v>46</v>
      </c>
      <c r="F2560">
        <v>88.37</v>
      </c>
      <c r="J2560" t="s">
        <v>1050</v>
      </c>
      <c r="U2560">
        <v>88.37</v>
      </c>
      <c r="V2560">
        <v>88.334249</v>
      </c>
      <c r="W2560">
        <v>-9.0299999999999998E-3</v>
      </c>
      <c r="X2560">
        <v>0.06</v>
      </c>
      <c r="Y2560">
        <v>-2.5000000000000001E-2</v>
      </c>
      <c r="Z2560">
        <v>1.206E-3</v>
      </c>
      <c r="AA2560">
        <v>1</v>
      </c>
    </row>
    <row r="2561" spans="1:38" x14ac:dyDescent="0.25">
      <c r="A2561" t="s">
        <v>0</v>
      </c>
      <c r="B2561" s="1">
        <v>42649</v>
      </c>
      <c r="C2561" s="2">
        <v>0.75265391203703702</v>
      </c>
      <c r="D2561" t="s">
        <v>357</v>
      </c>
      <c r="E2561" t="s">
        <v>46</v>
      </c>
      <c r="F2561">
        <v>88.32</v>
      </c>
      <c r="J2561" t="s">
        <v>1051</v>
      </c>
      <c r="U2561">
        <v>88.32</v>
      </c>
      <c r="V2561">
        <v>88.338761000000005</v>
      </c>
      <c r="W2561">
        <v>-4.4260000000000002E-3</v>
      </c>
      <c r="X2561">
        <v>0.05</v>
      </c>
      <c r="Y2561">
        <v>5.5E-2</v>
      </c>
      <c r="Z2561">
        <v>9.7300000000000002E-4</v>
      </c>
      <c r="AA2561">
        <v>1</v>
      </c>
    </row>
    <row r="2562" spans="1:38" x14ac:dyDescent="0.25">
      <c r="A2562" t="s">
        <v>0</v>
      </c>
      <c r="B2562" s="1">
        <v>42649</v>
      </c>
      <c r="C2562" s="2">
        <v>0.7526651157407408</v>
      </c>
      <c r="D2562" t="s">
        <v>357</v>
      </c>
      <c r="E2562" t="s">
        <v>46</v>
      </c>
      <c r="F2562">
        <v>88.43</v>
      </c>
      <c r="J2562" t="s">
        <v>1052</v>
      </c>
      <c r="U2562">
        <v>88.43</v>
      </c>
      <c r="V2562">
        <v>88.350359999999995</v>
      </c>
      <c r="W2562">
        <v>-1.3439999999999999E-3</v>
      </c>
      <c r="X2562">
        <v>-0.11</v>
      </c>
      <c r="Y2562">
        <v>-0.03</v>
      </c>
      <c r="Z2562">
        <v>7.0100000000000002E-4</v>
      </c>
      <c r="AA2562">
        <v>1</v>
      </c>
    </row>
    <row r="2563" spans="1:38" x14ac:dyDescent="0.25">
      <c r="A2563" t="s">
        <v>0</v>
      </c>
      <c r="B2563" s="1">
        <v>42649</v>
      </c>
      <c r="C2563" s="2">
        <v>0.75267185185185193</v>
      </c>
      <c r="D2563" t="s">
        <v>357</v>
      </c>
      <c r="E2563" t="s">
        <v>359</v>
      </c>
      <c r="F2563">
        <v>88.43</v>
      </c>
      <c r="G2563">
        <v>97.767401000000007</v>
      </c>
      <c r="H2563">
        <v>32.450000000000003</v>
      </c>
      <c r="AK2563">
        <v>0.32124999999999998</v>
      </c>
      <c r="AL2563">
        <v>-100</v>
      </c>
    </row>
    <row r="2564" spans="1:38" x14ac:dyDescent="0.25">
      <c r="A2564" t="s">
        <v>0</v>
      </c>
      <c r="B2564" s="1">
        <v>42649</v>
      </c>
      <c r="C2564" s="2">
        <v>0.75267642361111109</v>
      </c>
      <c r="D2564" t="s">
        <v>357</v>
      </c>
      <c r="E2564" t="s">
        <v>46</v>
      </c>
      <c r="F2564">
        <v>88.32</v>
      </c>
      <c r="J2564" t="s">
        <v>1053</v>
      </c>
      <c r="U2564">
        <v>88.32</v>
      </c>
      <c r="V2564">
        <v>88.362720999999993</v>
      </c>
      <c r="W2564">
        <v>1.4899999999999999E-4</v>
      </c>
      <c r="X2564">
        <v>0.11</v>
      </c>
      <c r="Y2564">
        <v>0</v>
      </c>
      <c r="Z2564">
        <v>3.9199999999999999E-4</v>
      </c>
      <c r="AA2564">
        <v>1</v>
      </c>
    </row>
    <row r="2565" spans="1:38" x14ac:dyDescent="0.25">
      <c r="A2565" t="s">
        <v>0</v>
      </c>
      <c r="B2565" s="1">
        <v>42649</v>
      </c>
      <c r="C2565" s="2">
        <v>0.75268773148148149</v>
      </c>
      <c r="D2565" t="s">
        <v>357</v>
      </c>
      <c r="E2565" t="s">
        <v>46</v>
      </c>
      <c r="F2565">
        <v>88.29</v>
      </c>
      <c r="J2565" t="s">
        <v>1054</v>
      </c>
      <c r="U2565">
        <v>88.29</v>
      </c>
      <c r="V2565">
        <v>88.370518000000004</v>
      </c>
      <c r="W2565">
        <v>1.95E-4</v>
      </c>
      <c r="X2565">
        <v>0.03</v>
      </c>
      <c r="Y2565">
        <v>7.0000000000000007E-2</v>
      </c>
      <c r="Z2565">
        <v>5.5999999999999999E-5</v>
      </c>
      <c r="AA2565">
        <v>1</v>
      </c>
    </row>
    <row r="2566" spans="1:38" x14ac:dyDescent="0.25">
      <c r="A2566" t="s">
        <v>0</v>
      </c>
      <c r="B2566" s="1">
        <v>42649</v>
      </c>
      <c r="C2566" s="2">
        <v>0.75269903935185178</v>
      </c>
      <c r="D2566" t="s">
        <v>357</v>
      </c>
      <c r="E2566" t="s">
        <v>46</v>
      </c>
      <c r="F2566">
        <v>88.38</v>
      </c>
      <c r="J2566" t="s">
        <v>1055</v>
      </c>
      <c r="U2566">
        <v>88.38</v>
      </c>
      <c r="V2566">
        <v>88.371359999999996</v>
      </c>
      <c r="W2566">
        <v>-6.4800000000000003E-4</v>
      </c>
      <c r="X2566">
        <v>-0.09</v>
      </c>
      <c r="Y2566">
        <v>-0.03</v>
      </c>
      <c r="Z2566">
        <v>-2.81E-4</v>
      </c>
      <c r="AA2566">
        <v>1</v>
      </c>
    </row>
    <row r="2567" spans="1:38" x14ac:dyDescent="0.25">
      <c r="A2567" t="s">
        <v>0</v>
      </c>
      <c r="B2567" s="1">
        <v>42649</v>
      </c>
      <c r="C2567" s="2">
        <v>0.75270771990740748</v>
      </c>
      <c r="D2567" t="s">
        <v>357</v>
      </c>
      <c r="E2567" t="s">
        <v>359</v>
      </c>
      <c r="F2567">
        <v>88.38</v>
      </c>
      <c r="G2567">
        <v>98.101130999999995</v>
      </c>
      <c r="H2567">
        <v>32.450000000000003</v>
      </c>
      <c r="AK2567">
        <v>0.32</v>
      </c>
      <c r="AL2567">
        <v>-100</v>
      </c>
    </row>
    <row r="2568" spans="1:38" x14ac:dyDescent="0.25">
      <c r="A2568" t="s">
        <v>0</v>
      </c>
      <c r="B2568" s="1">
        <v>42649</v>
      </c>
      <c r="C2568" s="2">
        <v>0.75271090277777775</v>
      </c>
      <c r="D2568" t="s">
        <v>357</v>
      </c>
      <c r="E2568" t="s">
        <v>46</v>
      </c>
      <c r="F2568">
        <v>88.29</v>
      </c>
      <c r="J2568" t="s">
        <v>1056</v>
      </c>
      <c r="U2568">
        <v>88.29</v>
      </c>
      <c r="V2568">
        <v>88.366705999999994</v>
      </c>
      <c r="W2568">
        <v>-1.6900000000000001E-3</v>
      </c>
      <c r="X2568">
        <v>0.09</v>
      </c>
      <c r="Y2568">
        <v>0</v>
      </c>
      <c r="Z2568">
        <v>-5.9999999999999995E-4</v>
      </c>
      <c r="AA2568">
        <v>1</v>
      </c>
    </row>
    <row r="2569" spans="1:38" x14ac:dyDescent="0.25">
      <c r="A2569" t="s">
        <v>0</v>
      </c>
      <c r="B2569" s="1">
        <v>42649</v>
      </c>
      <c r="C2569" s="2">
        <v>0.75272164351851856</v>
      </c>
      <c r="D2569" t="s">
        <v>357</v>
      </c>
      <c r="E2569" t="s">
        <v>46</v>
      </c>
      <c r="F2569">
        <v>88.35</v>
      </c>
      <c r="J2569" t="s">
        <v>1057</v>
      </c>
      <c r="U2569">
        <v>88.35</v>
      </c>
      <c r="V2569">
        <v>88.357658999999998</v>
      </c>
      <c r="W2569">
        <v>-2.166E-3</v>
      </c>
      <c r="X2569">
        <v>-0.06</v>
      </c>
      <c r="Y2569">
        <v>1.4999999999999999E-2</v>
      </c>
      <c r="Z2569">
        <v>-8.8400000000000002E-4</v>
      </c>
      <c r="AA2569">
        <v>1</v>
      </c>
    </row>
    <row r="2570" spans="1:38" x14ac:dyDescent="0.25">
      <c r="A2570" t="s">
        <v>0</v>
      </c>
      <c r="B2570" s="1">
        <v>42649</v>
      </c>
      <c r="C2570" s="2">
        <v>0.75273293981481482</v>
      </c>
      <c r="D2570" t="s">
        <v>357</v>
      </c>
      <c r="E2570" t="s">
        <v>46</v>
      </c>
      <c r="F2570">
        <v>88.42</v>
      </c>
      <c r="J2570" t="s">
        <v>1058</v>
      </c>
      <c r="U2570">
        <v>88.42</v>
      </c>
      <c r="V2570">
        <v>88.345140999999998</v>
      </c>
      <c r="W2570">
        <v>-1.3489999999999999E-3</v>
      </c>
      <c r="X2570">
        <v>-7.0000000000000007E-2</v>
      </c>
      <c r="Y2570">
        <v>-6.5000000000000002E-2</v>
      </c>
      <c r="Z2570">
        <v>-1.132E-3</v>
      </c>
      <c r="AA2570">
        <v>1</v>
      </c>
    </row>
    <row r="2571" spans="1:38" x14ac:dyDescent="0.25">
      <c r="A2571" t="s">
        <v>0</v>
      </c>
      <c r="B2571" s="1">
        <v>42649</v>
      </c>
      <c r="C2571" s="2">
        <v>0.75274244212962971</v>
      </c>
      <c r="D2571" t="s">
        <v>357</v>
      </c>
      <c r="E2571" t="s">
        <v>359</v>
      </c>
      <c r="F2571">
        <v>88.42</v>
      </c>
      <c r="G2571">
        <v>98.395118999999994</v>
      </c>
      <c r="H2571">
        <v>32.450000000000003</v>
      </c>
      <c r="AK2571">
        <v>0.33875</v>
      </c>
      <c r="AL2571">
        <v>-100</v>
      </c>
    </row>
    <row r="2572" spans="1:38" x14ac:dyDescent="0.25">
      <c r="A2572" t="s">
        <v>0</v>
      </c>
      <c r="B2572" s="1">
        <v>42649</v>
      </c>
      <c r="C2572" s="2">
        <v>0.75274425925925925</v>
      </c>
      <c r="D2572" t="s">
        <v>357</v>
      </c>
      <c r="E2572" t="s">
        <v>46</v>
      </c>
      <c r="F2572">
        <v>88.28</v>
      </c>
      <c r="J2572" t="s">
        <v>1059</v>
      </c>
      <c r="U2572">
        <v>88.28</v>
      </c>
      <c r="V2572">
        <v>88.334750999999997</v>
      </c>
      <c r="W2572">
        <v>4.9600000000000002E-4</v>
      </c>
      <c r="X2572">
        <v>0.14000000000000001</v>
      </c>
      <c r="Y2572">
        <v>3.5000000000000003E-2</v>
      </c>
      <c r="Z2572">
        <v>-1.348E-3</v>
      </c>
      <c r="AA2572">
        <v>1</v>
      </c>
    </row>
    <row r="2573" spans="1:38" x14ac:dyDescent="0.25">
      <c r="A2573" t="s">
        <v>0</v>
      </c>
      <c r="B2573" s="1">
        <v>42649</v>
      </c>
      <c r="C2573" s="2">
        <v>0.75275557870370369</v>
      </c>
      <c r="D2573" t="s">
        <v>357</v>
      </c>
      <c r="E2573" t="s">
        <v>46</v>
      </c>
      <c r="F2573">
        <v>88.28</v>
      </c>
      <c r="J2573" t="s">
        <v>1060</v>
      </c>
      <c r="U2573">
        <v>88.28</v>
      </c>
      <c r="V2573">
        <v>88.332509999999999</v>
      </c>
      <c r="W2573">
        <v>2.2100000000000002E-3</v>
      </c>
      <c r="X2573">
        <v>0</v>
      </c>
      <c r="Y2573">
        <v>7.0000000000000007E-2</v>
      </c>
      <c r="Z2573">
        <v>-1.5460000000000001E-3</v>
      </c>
      <c r="AA2573">
        <v>1</v>
      </c>
    </row>
    <row r="2574" spans="1:38" x14ac:dyDescent="0.25">
      <c r="A2574" t="s">
        <v>0</v>
      </c>
      <c r="B2574" s="1">
        <v>42649</v>
      </c>
      <c r="C2574" s="2">
        <v>0.75276687499999995</v>
      </c>
      <c r="D2574" t="s">
        <v>357</v>
      </c>
      <c r="E2574" t="s">
        <v>46</v>
      </c>
      <c r="F2574">
        <v>88.2</v>
      </c>
      <c r="J2574" t="s">
        <v>1061</v>
      </c>
      <c r="U2574">
        <v>88.2</v>
      </c>
      <c r="V2574">
        <v>88.338123999999993</v>
      </c>
      <c r="W2574">
        <v>3.045E-3</v>
      </c>
      <c r="X2574">
        <v>0.08</v>
      </c>
      <c r="Y2574">
        <v>0.04</v>
      </c>
      <c r="Z2574">
        <v>-1.7260000000000001E-3</v>
      </c>
      <c r="AA2574">
        <v>1</v>
      </c>
    </row>
    <row r="2575" spans="1:38" x14ac:dyDescent="0.25">
      <c r="A2575" t="s">
        <v>0</v>
      </c>
      <c r="B2575" s="1">
        <v>42649</v>
      </c>
      <c r="C2575" s="2">
        <v>0.75277829861111112</v>
      </c>
      <c r="D2575" t="s">
        <v>357</v>
      </c>
      <c r="E2575" t="s">
        <v>46</v>
      </c>
      <c r="F2575">
        <v>88.05</v>
      </c>
      <c r="J2575" t="s">
        <v>1062</v>
      </c>
      <c r="U2575">
        <v>88.05</v>
      </c>
      <c r="V2575">
        <v>88.343742000000006</v>
      </c>
      <c r="W2575">
        <v>3.3140000000000001E-3</v>
      </c>
      <c r="X2575">
        <v>0.15</v>
      </c>
      <c r="Y2575">
        <v>0.115</v>
      </c>
      <c r="Z2575">
        <v>-1.8420000000000001E-3</v>
      </c>
      <c r="AA2575">
        <v>1</v>
      </c>
    </row>
    <row r="2576" spans="1:38" x14ac:dyDescent="0.25">
      <c r="A2576" t="s">
        <v>0</v>
      </c>
      <c r="B2576" s="1">
        <v>42649</v>
      </c>
      <c r="C2576" s="2">
        <v>0.75277976851851847</v>
      </c>
      <c r="D2576" t="s">
        <v>357</v>
      </c>
      <c r="E2576" t="s">
        <v>359</v>
      </c>
      <c r="F2576">
        <v>88.05</v>
      </c>
      <c r="G2576">
        <v>98.735732999999996</v>
      </c>
      <c r="H2576">
        <v>32.450000000000003</v>
      </c>
      <c r="AK2576">
        <v>0.31125000000000003</v>
      </c>
      <c r="AL2576">
        <v>-100</v>
      </c>
    </row>
    <row r="2577" spans="1:38" x14ac:dyDescent="0.25">
      <c r="A2577" t="s">
        <v>0</v>
      </c>
      <c r="B2577" s="1">
        <v>42649</v>
      </c>
      <c r="C2577" s="2">
        <v>0.7527895023148149</v>
      </c>
      <c r="D2577" t="s">
        <v>357</v>
      </c>
      <c r="E2577" t="s">
        <v>46</v>
      </c>
      <c r="F2577">
        <v>88.14</v>
      </c>
      <c r="J2577" t="s">
        <v>1063</v>
      </c>
      <c r="U2577">
        <v>88.14</v>
      </c>
      <c r="V2577">
        <v>88.335730999999996</v>
      </c>
      <c r="W2577">
        <v>4.4070000000000003E-3</v>
      </c>
      <c r="X2577">
        <v>-0.09</v>
      </c>
      <c r="Y2577">
        <v>0.03</v>
      </c>
      <c r="Z2577">
        <v>-1.8079999999999999E-3</v>
      </c>
      <c r="AA2577">
        <v>1</v>
      </c>
    </row>
    <row r="2578" spans="1:38" x14ac:dyDescent="0.25">
      <c r="A2578" t="s">
        <v>0</v>
      </c>
      <c r="B2578" s="1">
        <v>42649</v>
      </c>
      <c r="C2578" s="2">
        <v>0.75280077546296298</v>
      </c>
      <c r="D2578" t="s">
        <v>357</v>
      </c>
      <c r="E2578" t="s">
        <v>46</v>
      </c>
      <c r="F2578">
        <v>88.01</v>
      </c>
      <c r="J2578" t="s">
        <v>1064</v>
      </c>
      <c r="U2578">
        <v>88.01</v>
      </c>
      <c r="V2578">
        <v>88.303662000000003</v>
      </c>
      <c r="W2578">
        <v>7.7939999999999997E-3</v>
      </c>
      <c r="X2578">
        <v>0.13</v>
      </c>
      <c r="Y2578">
        <v>0.02</v>
      </c>
      <c r="Z2578">
        <v>-1.539E-3</v>
      </c>
      <c r="AA2578">
        <v>1</v>
      </c>
    </row>
    <row r="2579" spans="1:38" x14ac:dyDescent="0.25">
      <c r="A2579" t="s">
        <v>0</v>
      </c>
      <c r="B2579" s="1">
        <v>42649</v>
      </c>
      <c r="C2579" s="2">
        <v>0.75281186342592588</v>
      </c>
      <c r="D2579" t="s">
        <v>357</v>
      </c>
      <c r="E2579" t="s">
        <v>359</v>
      </c>
      <c r="F2579">
        <v>88.01</v>
      </c>
      <c r="G2579">
        <v>99.027400999999998</v>
      </c>
      <c r="H2579">
        <v>32.450000000000003</v>
      </c>
      <c r="AK2579">
        <v>0.33374999999999999</v>
      </c>
      <c r="AL2579">
        <v>-100</v>
      </c>
    </row>
    <row r="2580" spans="1:38" x14ac:dyDescent="0.25">
      <c r="A2580" t="s">
        <v>0</v>
      </c>
      <c r="B2580" s="1">
        <v>42649</v>
      </c>
      <c r="C2580" s="2">
        <v>0.75281311342592583</v>
      </c>
      <c r="D2580" t="s">
        <v>357</v>
      </c>
      <c r="E2580" t="s">
        <v>46</v>
      </c>
      <c r="F2580">
        <v>88.06</v>
      </c>
      <c r="J2580" t="s">
        <v>1065</v>
      </c>
      <c r="U2580">
        <v>88.06</v>
      </c>
      <c r="V2580">
        <v>88.249887000000001</v>
      </c>
      <c r="W2580">
        <v>1.3323E-2</v>
      </c>
      <c r="X2580">
        <v>-0.05</v>
      </c>
      <c r="Y2580">
        <v>0.04</v>
      </c>
      <c r="Z2580">
        <v>-9.9799999999999997E-4</v>
      </c>
      <c r="AA2580">
        <v>1</v>
      </c>
    </row>
    <row r="2581" spans="1:38" x14ac:dyDescent="0.25">
      <c r="A2581" t="s">
        <v>0</v>
      </c>
      <c r="B2581" s="1">
        <v>42649</v>
      </c>
      <c r="C2581" s="2">
        <v>0.75282341435185185</v>
      </c>
      <c r="D2581" t="s">
        <v>357</v>
      </c>
      <c r="E2581" t="s">
        <v>46</v>
      </c>
      <c r="F2581">
        <v>88.11</v>
      </c>
      <c r="J2581" t="s">
        <v>1066</v>
      </c>
      <c r="U2581">
        <v>88.11</v>
      </c>
      <c r="V2581">
        <v>88.187488000000002</v>
      </c>
      <c r="W2581">
        <v>1.9494000000000001E-2</v>
      </c>
      <c r="X2581">
        <v>-0.05</v>
      </c>
      <c r="Y2581">
        <v>-0.05</v>
      </c>
      <c r="Z2581">
        <v>-2.4399999999999999E-4</v>
      </c>
      <c r="AA2581">
        <v>1</v>
      </c>
    </row>
    <row r="2582" spans="1:38" x14ac:dyDescent="0.25">
      <c r="A2582" t="s">
        <v>0</v>
      </c>
      <c r="B2582" s="1">
        <v>42649</v>
      </c>
      <c r="C2582" s="2">
        <v>0.75283482638888888</v>
      </c>
      <c r="D2582" t="s">
        <v>357</v>
      </c>
      <c r="E2582" t="s">
        <v>46</v>
      </c>
      <c r="F2582">
        <v>88.02</v>
      </c>
      <c r="J2582" t="s">
        <v>1067</v>
      </c>
      <c r="U2582">
        <v>88.02</v>
      </c>
      <c r="V2582">
        <v>88.131594000000007</v>
      </c>
      <c r="W2582">
        <v>2.5127E-2</v>
      </c>
      <c r="X2582">
        <v>0.09</v>
      </c>
      <c r="Y2582">
        <v>0.02</v>
      </c>
      <c r="Z2582">
        <v>6.0999999999999997E-4</v>
      </c>
      <c r="AA2582">
        <v>1</v>
      </c>
    </row>
    <row r="2583" spans="1:38" x14ac:dyDescent="0.25">
      <c r="A2583" t="s">
        <v>0</v>
      </c>
      <c r="B2583" s="1">
        <v>42649</v>
      </c>
      <c r="C2583" s="2">
        <v>0.75284601851851851</v>
      </c>
      <c r="D2583" t="s">
        <v>357</v>
      </c>
      <c r="E2583" t="s">
        <v>46</v>
      </c>
      <c r="F2583">
        <v>88.13</v>
      </c>
      <c r="J2583" t="s">
        <v>1068</v>
      </c>
      <c r="U2583">
        <v>88.13</v>
      </c>
      <c r="V2583">
        <v>88.092225999999997</v>
      </c>
      <c r="W2583">
        <v>2.9725000000000001E-2</v>
      </c>
      <c r="X2583">
        <v>-0.11</v>
      </c>
      <c r="Y2583">
        <v>-0.01</v>
      </c>
      <c r="Z2583">
        <v>1.4369999999999999E-3</v>
      </c>
      <c r="AA2583">
        <v>1</v>
      </c>
    </row>
    <row r="2584" spans="1:38" x14ac:dyDescent="0.25">
      <c r="A2584" t="s">
        <v>0</v>
      </c>
      <c r="B2584" s="1">
        <v>42649</v>
      </c>
      <c r="C2584" s="2">
        <v>0.75285034722222222</v>
      </c>
      <c r="D2584" t="s">
        <v>357</v>
      </c>
      <c r="E2584" t="s">
        <v>359</v>
      </c>
      <c r="F2584">
        <v>88.13</v>
      </c>
      <c r="G2584">
        <v>99.354855999999998</v>
      </c>
      <c r="H2584">
        <v>32.450000000000003</v>
      </c>
      <c r="AK2584">
        <v>0.32624999999999998</v>
      </c>
      <c r="AL2584">
        <v>-100</v>
      </c>
    </row>
    <row r="2585" spans="1:38" x14ac:dyDescent="0.25">
      <c r="A2585" t="s">
        <v>0</v>
      </c>
      <c r="B2585" s="1">
        <v>42649</v>
      </c>
      <c r="C2585" s="2">
        <v>0.75285734953703709</v>
      </c>
      <c r="D2585" t="s">
        <v>357</v>
      </c>
      <c r="E2585" t="s">
        <v>46</v>
      </c>
      <c r="F2585">
        <v>88.09</v>
      </c>
      <c r="J2585" t="s">
        <v>1069</v>
      </c>
      <c r="U2585">
        <v>88.09</v>
      </c>
      <c r="V2585">
        <v>88.071692999999996</v>
      </c>
      <c r="W2585">
        <v>3.2962999999999999E-2</v>
      </c>
      <c r="X2585">
        <v>0.04</v>
      </c>
      <c r="Y2585">
        <v>-3.5000000000000003E-2</v>
      </c>
      <c r="Z2585">
        <v>2.1519999999999998E-3</v>
      </c>
      <c r="AA2585">
        <v>1</v>
      </c>
    </row>
    <row r="2586" spans="1:38" x14ac:dyDescent="0.25">
      <c r="A2586" t="s">
        <v>0</v>
      </c>
      <c r="B2586" s="1">
        <v>42649</v>
      </c>
      <c r="C2586" s="2">
        <v>0.75286864583333335</v>
      </c>
      <c r="D2586" t="s">
        <v>357</v>
      </c>
      <c r="E2586" t="s">
        <v>46</v>
      </c>
      <c r="F2586">
        <v>88.05</v>
      </c>
      <c r="J2586" t="s">
        <v>1070</v>
      </c>
      <c r="U2586">
        <v>88.05</v>
      </c>
      <c r="V2586">
        <v>88.066473999999999</v>
      </c>
      <c r="W2586">
        <v>3.4304000000000001E-2</v>
      </c>
      <c r="X2586">
        <v>0.04</v>
      </c>
      <c r="Y2586">
        <v>0.04</v>
      </c>
      <c r="Z2586">
        <v>2.738E-3</v>
      </c>
      <c r="AA2586">
        <v>1</v>
      </c>
    </row>
    <row r="2587" spans="1:38" x14ac:dyDescent="0.25">
      <c r="A2587" t="s">
        <v>0</v>
      </c>
      <c r="B2587" s="1">
        <v>42649</v>
      </c>
      <c r="C2587" s="2">
        <v>0.75288098379629631</v>
      </c>
      <c r="D2587" t="s">
        <v>357</v>
      </c>
      <c r="E2587" t="s">
        <v>46</v>
      </c>
      <c r="F2587">
        <v>88.09</v>
      </c>
      <c r="J2587" t="s">
        <v>1071</v>
      </c>
      <c r="U2587">
        <v>88.09</v>
      </c>
      <c r="V2587">
        <v>88.070318</v>
      </c>
      <c r="W2587">
        <v>3.2834000000000002E-2</v>
      </c>
      <c r="X2587">
        <v>-0.04</v>
      </c>
      <c r="Y2587">
        <v>0</v>
      </c>
      <c r="Z2587">
        <v>3.2179999999999999E-3</v>
      </c>
      <c r="AA2587">
        <v>1</v>
      </c>
    </row>
    <row r="2588" spans="1:38" x14ac:dyDescent="0.25">
      <c r="A2588" t="s">
        <v>0</v>
      </c>
      <c r="B2588" s="1">
        <v>42649</v>
      </c>
      <c r="C2588" s="2">
        <v>0.75288388888888891</v>
      </c>
      <c r="D2588" t="s">
        <v>357</v>
      </c>
      <c r="E2588" t="s">
        <v>359</v>
      </c>
      <c r="F2588">
        <v>88.09</v>
      </c>
      <c r="G2588">
        <v>99.721680000000006</v>
      </c>
      <c r="H2588">
        <v>32.450000000000003</v>
      </c>
      <c r="AK2588">
        <v>0.31874999999999998</v>
      </c>
      <c r="AL2588">
        <v>-100</v>
      </c>
    </row>
    <row r="2589" spans="1:38" x14ac:dyDescent="0.25">
      <c r="A2589" t="s">
        <v>0</v>
      </c>
      <c r="B2589" s="1">
        <v>42649</v>
      </c>
      <c r="C2589" s="2">
        <v>0.75289134259259261</v>
      </c>
      <c r="D2589" t="s">
        <v>357</v>
      </c>
      <c r="E2589" t="s">
        <v>46</v>
      </c>
      <c r="F2589">
        <v>87.92</v>
      </c>
      <c r="J2589" t="s">
        <v>1072</v>
      </c>
      <c r="U2589">
        <v>87.92</v>
      </c>
      <c r="V2589">
        <v>88.077251000000004</v>
      </c>
      <c r="W2589">
        <v>2.8006E-2</v>
      </c>
      <c r="X2589">
        <v>0.17</v>
      </c>
      <c r="Y2589">
        <v>6.5000000000000002E-2</v>
      </c>
      <c r="Z2589">
        <v>3.6319999999999998E-3</v>
      </c>
      <c r="AA2589">
        <v>1</v>
      </c>
    </row>
    <row r="2590" spans="1:38" x14ac:dyDescent="0.25">
      <c r="A2590" t="s">
        <v>0</v>
      </c>
      <c r="B2590" s="1">
        <v>42649</v>
      </c>
      <c r="C2590" s="2">
        <v>0.75290254629629627</v>
      </c>
      <c r="D2590" t="s">
        <v>357</v>
      </c>
      <c r="E2590" t="s">
        <v>46</v>
      </c>
      <c r="F2590">
        <v>87.88</v>
      </c>
      <c r="J2590" t="s">
        <v>1073</v>
      </c>
      <c r="U2590">
        <v>87.88</v>
      </c>
      <c r="V2590">
        <v>88.081954999999994</v>
      </c>
      <c r="W2590">
        <v>2.0767999999999998E-2</v>
      </c>
      <c r="X2590">
        <v>0.04</v>
      </c>
      <c r="Y2590">
        <v>0.105</v>
      </c>
      <c r="Z2590">
        <v>4.019E-3</v>
      </c>
      <c r="AA2590">
        <v>1</v>
      </c>
    </row>
    <row r="2591" spans="1:38" x14ac:dyDescent="0.25">
      <c r="A2591" t="s">
        <v>0</v>
      </c>
      <c r="B2591" s="1">
        <v>42649</v>
      </c>
      <c r="C2591" s="2">
        <v>0.75291385416666667</v>
      </c>
      <c r="D2591" t="s">
        <v>357</v>
      </c>
      <c r="E2591" t="s">
        <v>46</v>
      </c>
      <c r="F2591">
        <v>87.85</v>
      </c>
      <c r="J2591" t="s">
        <v>1074</v>
      </c>
      <c r="U2591">
        <v>87.85</v>
      </c>
      <c r="V2591">
        <v>88.077572000000004</v>
      </c>
      <c r="W2591">
        <v>1.359E-2</v>
      </c>
      <c r="X2591">
        <v>0.03</v>
      </c>
      <c r="Y2591">
        <v>3.5000000000000003E-2</v>
      </c>
      <c r="Z2591">
        <v>4.4400000000000004E-3</v>
      </c>
      <c r="AA2591">
        <v>1</v>
      </c>
    </row>
    <row r="2592" spans="1:38" x14ac:dyDescent="0.25">
      <c r="A2592" t="s">
        <v>0</v>
      </c>
      <c r="B2592" s="1">
        <v>42649</v>
      </c>
      <c r="C2592" s="2">
        <v>0.75291974537037032</v>
      </c>
      <c r="D2592" t="s">
        <v>357</v>
      </c>
      <c r="E2592" t="s">
        <v>359</v>
      </c>
      <c r="F2592">
        <v>87.85</v>
      </c>
      <c r="G2592">
        <v>99.993245999999999</v>
      </c>
      <c r="H2592">
        <v>32.450000000000003</v>
      </c>
      <c r="AK2592">
        <v>0.30375000000000002</v>
      </c>
      <c r="AL2592">
        <v>-100</v>
      </c>
    </row>
    <row r="2593" spans="1:38" x14ac:dyDescent="0.25">
      <c r="A2593" t="s">
        <v>0</v>
      </c>
      <c r="B2593" s="1">
        <v>42649</v>
      </c>
      <c r="C2593" s="2">
        <v>0.75292517361111111</v>
      </c>
      <c r="D2593" t="s">
        <v>357</v>
      </c>
      <c r="E2593" t="s">
        <v>46</v>
      </c>
      <c r="F2593">
        <v>87.82</v>
      </c>
      <c r="J2593" t="s">
        <v>1075</v>
      </c>
      <c r="U2593">
        <v>87.82</v>
      </c>
      <c r="V2593">
        <v>88.056343999999996</v>
      </c>
      <c r="W2593">
        <v>9.3010000000000002E-3</v>
      </c>
      <c r="X2593">
        <v>0.03</v>
      </c>
      <c r="Y2593">
        <v>0.03</v>
      </c>
      <c r="Z2593">
        <v>5.0099999999999997E-3</v>
      </c>
      <c r="AA2593">
        <v>1</v>
      </c>
    </row>
    <row r="2594" spans="1:38" x14ac:dyDescent="0.25">
      <c r="A2594" t="s">
        <v>0</v>
      </c>
      <c r="B2594" s="1">
        <v>42649</v>
      </c>
      <c r="C2594" s="2">
        <v>0.75293646990740737</v>
      </c>
      <c r="D2594" t="s">
        <v>357</v>
      </c>
      <c r="E2594" t="s">
        <v>46</v>
      </c>
      <c r="F2594">
        <v>87.78</v>
      </c>
      <c r="J2594" t="s">
        <v>1076</v>
      </c>
      <c r="U2594">
        <v>87.78</v>
      </c>
      <c r="V2594">
        <v>88.014313000000001</v>
      </c>
      <c r="W2594">
        <v>9.6299999999999997E-3</v>
      </c>
      <c r="X2594">
        <v>0.04</v>
      </c>
      <c r="Y2594">
        <v>3.5000000000000003E-2</v>
      </c>
      <c r="Z2594">
        <v>5.8560000000000001E-3</v>
      </c>
      <c r="AA2594">
        <v>1</v>
      </c>
    </row>
    <row r="2595" spans="1:38" x14ac:dyDescent="0.25">
      <c r="A2595" t="s">
        <v>0</v>
      </c>
      <c r="B2595" s="1">
        <v>42649</v>
      </c>
      <c r="C2595" s="2">
        <v>0.75294777777777788</v>
      </c>
      <c r="D2595" t="s">
        <v>357</v>
      </c>
      <c r="E2595" t="s">
        <v>46</v>
      </c>
      <c r="F2595">
        <v>87.82</v>
      </c>
      <c r="J2595" t="s">
        <v>1077</v>
      </c>
      <c r="U2595">
        <v>87.82</v>
      </c>
      <c r="V2595">
        <v>87.957431999999997</v>
      </c>
      <c r="W2595">
        <v>1.4127000000000001E-2</v>
      </c>
      <c r="X2595">
        <v>-0.04</v>
      </c>
      <c r="Y2595">
        <v>0</v>
      </c>
      <c r="Z2595">
        <v>7.0530000000000002E-3</v>
      </c>
      <c r="AA2595">
        <v>1</v>
      </c>
    </row>
    <row r="2596" spans="1:38" x14ac:dyDescent="0.25">
      <c r="A2596" t="s">
        <v>0</v>
      </c>
      <c r="B2596" s="1">
        <v>42649</v>
      </c>
      <c r="C2596" s="2">
        <v>0.75295561342592598</v>
      </c>
      <c r="D2596" t="s">
        <v>357</v>
      </c>
      <c r="E2596" t="s">
        <v>359</v>
      </c>
      <c r="F2596">
        <v>87.82</v>
      </c>
      <c r="G2596">
        <v>100.318872</v>
      </c>
      <c r="H2596">
        <v>32.450000000000003</v>
      </c>
      <c r="AK2596">
        <v>0.3</v>
      </c>
      <c r="AL2596">
        <v>-100</v>
      </c>
    </row>
    <row r="2597" spans="1:38" x14ac:dyDescent="0.25">
      <c r="A2597" t="s">
        <v>0</v>
      </c>
      <c r="B2597" s="1">
        <v>42649</v>
      </c>
      <c r="C2597" s="2">
        <v>0.75295909722222232</v>
      </c>
      <c r="D2597" t="s">
        <v>357</v>
      </c>
      <c r="E2597" t="s">
        <v>46</v>
      </c>
      <c r="F2597">
        <v>87.79</v>
      </c>
      <c r="J2597" t="s">
        <v>1078</v>
      </c>
      <c r="U2597">
        <v>87.79</v>
      </c>
      <c r="V2597">
        <v>87.900681000000006</v>
      </c>
      <c r="W2597">
        <v>2.0504000000000001E-2</v>
      </c>
      <c r="X2597">
        <v>0.03</v>
      </c>
      <c r="Y2597">
        <v>-5.0000000000000001E-3</v>
      </c>
      <c r="Z2597">
        <v>8.5540000000000008E-3</v>
      </c>
      <c r="AA2597">
        <v>1</v>
      </c>
    </row>
    <row r="2598" spans="1:38" x14ac:dyDescent="0.25">
      <c r="A2598" t="s">
        <v>0</v>
      </c>
      <c r="B2598" s="1">
        <v>42649</v>
      </c>
      <c r="C2598" s="2">
        <v>0.75297040509259261</v>
      </c>
      <c r="D2598" t="s">
        <v>357</v>
      </c>
      <c r="E2598" t="s">
        <v>46</v>
      </c>
      <c r="F2598">
        <v>87.88</v>
      </c>
      <c r="J2598" t="s">
        <v>1079</v>
      </c>
      <c r="U2598">
        <v>87.88</v>
      </c>
      <c r="V2598">
        <v>87.856335000000001</v>
      </c>
      <c r="W2598">
        <v>2.647E-2</v>
      </c>
      <c r="X2598">
        <v>-0.09</v>
      </c>
      <c r="Y2598">
        <v>-0.03</v>
      </c>
      <c r="Z2598">
        <v>1.0222E-2</v>
      </c>
      <c r="AA2598">
        <v>1</v>
      </c>
    </row>
    <row r="2599" spans="1:38" x14ac:dyDescent="0.25">
      <c r="A2599" t="s">
        <v>0</v>
      </c>
      <c r="B2599" s="1">
        <v>42649</v>
      </c>
      <c r="C2599" s="2">
        <v>0.75298171296296301</v>
      </c>
      <c r="D2599" t="s">
        <v>357</v>
      </c>
      <c r="E2599" t="s">
        <v>46</v>
      </c>
      <c r="F2599">
        <v>87.79</v>
      </c>
      <c r="J2599" t="s">
        <v>1080</v>
      </c>
      <c r="U2599">
        <v>87.79</v>
      </c>
      <c r="V2599">
        <v>87.827149000000006</v>
      </c>
      <c r="W2599">
        <v>3.0941E-2</v>
      </c>
      <c r="X2599">
        <v>0.09</v>
      </c>
      <c r="Y2599">
        <v>0</v>
      </c>
      <c r="Z2599">
        <v>1.1879000000000001E-2</v>
      </c>
      <c r="AA2599">
        <v>1</v>
      </c>
    </row>
    <row r="2600" spans="1:38" x14ac:dyDescent="0.25">
      <c r="A2600" t="s">
        <v>0</v>
      </c>
      <c r="B2600" s="1">
        <v>42649</v>
      </c>
      <c r="C2600" s="2">
        <v>0.75299300925925927</v>
      </c>
      <c r="D2600" t="s">
        <v>357</v>
      </c>
      <c r="E2600" t="s">
        <v>46</v>
      </c>
      <c r="F2600">
        <v>87.91</v>
      </c>
      <c r="J2600" t="s">
        <v>1081</v>
      </c>
      <c r="U2600">
        <v>87.91</v>
      </c>
      <c r="V2600">
        <v>87.812387999999999</v>
      </c>
      <c r="W2600">
        <v>3.3349999999999998E-2</v>
      </c>
      <c r="X2600">
        <v>-0.12</v>
      </c>
      <c r="Y2600">
        <v>-1.4999999999999999E-2</v>
      </c>
      <c r="Z2600">
        <v>1.3406E-2</v>
      </c>
      <c r="AA2600">
        <v>1</v>
      </c>
    </row>
    <row r="2601" spans="1:38" x14ac:dyDescent="0.25">
      <c r="A2601" t="s">
        <v>0</v>
      </c>
      <c r="B2601" s="1">
        <v>42649</v>
      </c>
      <c r="C2601" s="2">
        <v>0.75299526620370372</v>
      </c>
      <c r="D2601" t="s">
        <v>357</v>
      </c>
      <c r="E2601" t="s">
        <v>359</v>
      </c>
      <c r="F2601">
        <v>87.91</v>
      </c>
      <c r="G2601">
        <v>100.720675</v>
      </c>
      <c r="H2601">
        <v>32.450000000000003</v>
      </c>
      <c r="AK2601">
        <v>0.31624999999999998</v>
      </c>
      <c r="AL2601">
        <v>-100</v>
      </c>
    </row>
    <row r="2602" spans="1:38" x14ac:dyDescent="0.25">
      <c r="A2602" t="s">
        <v>0</v>
      </c>
      <c r="B2602" s="1">
        <v>42649</v>
      </c>
      <c r="C2602" s="2">
        <v>0.75300431712962956</v>
      </c>
      <c r="D2602" t="s">
        <v>357</v>
      </c>
      <c r="E2602" t="s">
        <v>46</v>
      </c>
      <c r="F2602">
        <v>87.81</v>
      </c>
      <c r="J2602" t="s">
        <v>1082</v>
      </c>
      <c r="U2602">
        <v>87.81</v>
      </c>
      <c r="V2602">
        <v>87.811335999999997</v>
      </c>
      <c r="W2602">
        <v>3.2937000000000001E-2</v>
      </c>
      <c r="X2602">
        <v>0.1</v>
      </c>
      <c r="Y2602">
        <v>-0.01</v>
      </c>
      <c r="Z2602">
        <v>1.4703000000000001E-2</v>
      </c>
      <c r="AA2602">
        <v>1</v>
      </c>
    </row>
    <row r="2603" spans="1:38" x14ac:dyDescent="0.25">
      <c r="A2603" t="s">
        <v>0</v>
      </c>
      <c r="B2603" s="1">
        <v>42649</v>
      </c>
      <c r="C2603" s="2">
        <v>0.7530157291666667</v>
      </c>
      <c r="D2603" t="s">
        <v>357</v>
      </c>
      <c r="E2603" t="s">
        <v>46</v>
      </c>
      <c r="F2603">
        <v>87.95</v>
      </c>
      <c r="J2603" t="s">
        <v>1083</v>
      </c>
      <c r="U2603">
        <v>87.95</v>
      </c>
      <c r="V2603">
        <v>87.820014</v>
      </c>
      <c r="W2603">
        <v>2.9235000000000001E-2</v>
      </c>
      <c r="X2603">
        <v>-0.14000000000000001</v>
      </c>
      <c r="Y2603">
        <v>-0.02</v>
      </c>
      <c r="Z2603">
        <v>1.5713999999999999E-2</v>
      </c>
      <c r="AA2603">
        <v>1</v>
      </c>
    </row>
    <row r="2604" spans="1:38" x14ac:dyDescent="0.25">
      <c r="A2604" t="s">
        <v>0</v>
      </c>
      <c r="B2604" s="1">
        <v>42649</v>
      </c>
      <c r="C2604" s="2">
        <v>0.75302269675925926</v>
      </c>
      <c r="D2604" t="s">
        <v>357</v>
      </c>
      <c r="E2604" t="s">
        <v>359</v>
      </c>
      <c r="F2604">
        <v>87.95</v>
      </c>
      <c r="G2604">
        <v>100.720675</v>
      </c>
      <c r="H2604">
        <v>32.450000000000003</v>
      </c>
      <c r="AK2604">
        <v>0.31624999999999998</v>
      </c>
      <c r="AL2604">
        <v>-100</v>
      </c>
    </row>
    <row r="2605" spans="1:38" x14ac:dyDescent="0.25">
      <c r="A2605" t="s">
        <v>0</v>
      </c>
      <c r="B2605" s="1">
        <v>42649</v>
      </c>
      <c r="C2605" s="2">
        <v>0.75302693287037037</v>
      </c>
      <c r="D2605" t="s">
        <v>357</v>
      </c>
      <c r="E2605" t="s">
        <v>46</v>
      </c>
      <c r="F2605">
        <v>87.85</v>
      </c>
      <c r="J2605" t="s">
        <v>1084</v>
      </c>
      <c r="U2605">
        <v>87.85</v>
      </c>
      <c r="V2605">
        <v>87.832103000000004</v>
      </c>
      <c r="W2605">
        <v>2.2537000000000001E-2</v>
      </c>
      <c r="X2605">
        <v>0.1</v>
      </c>
      <c r="Y2605">
        <v>-0.02</v>
      </c>
      <c r="Z2605">
        <v>1.6444E-2</v>
      </c>
      <c r="AA2605">
        <v>1</v>
      </c>
    </row>
    <row r="2606" spans="1:38" x14ac:dyDescent="0.25">
      <c r="A2606" t="s">
        <v>0</v>
      </c>
      <c r="B2606" s="1">
        <v>42649</v>
      </c>
      <c r="C2606" s="2">
        <v>0.75303824074074077</v>
      </c>
      <c r="D2606" t="s">
        <v>357</v>
      </c>
      <c r="E2606" t="s">
        <v>46</v>
      </c>
      <c r="F2606">
        <v>87.98</v>
      </c>
      <c r="J2606" t="s">
        <v>1085</v>
      </c>
      <c r="U2606">
        <v>87.98</v>
      </c>
      <c r="V2606">
        <v>87.844223999999997</v>
      </c>
      <c r="W2606">
        <v>1.4E-2</v>
      </c>
      <c r="X2606">
        <v>-0.13</v>
      </c>
      <c r="Y2606">
        <v>-1.4999999999999999E-2</v>
      </c>
      <c r="Z2606">
        <v>1.6937000000000001E-2</v>
      </c>
      <c r="AA2606">
        <v>1</v>
      </c>
    </row>
    <row r="2607" spans="1:38" x14ac:dyDescent="0.25">
      <c r="A2607" t="s">
        <v>0</v>
      </c>
      <c r="B2607" s="1">
        <v>42649</v>
      </c>
      <c r="C2607" s="2">
        <v>0.75304954861111106</v>
      </c>
      <c r="D2607" t="s">
        <v>357</v>
      </c>
      <c r="E2607" t="s">
        <v>46</v>
      </c>
      <c r="F2607">
        <v>87.92</v>
      </c>
      <c r="J2607" t="s">
        <v>1086</v>
      </c>
      <c r="U2607">
        <v>87.92</v>
      </c>
      <c r="V2607">
        <v>87.857139000000004</v>
      </c>
      <c r="W2607">
        <v>5.3819999999999996E-3</v>
      </c>
      <c r="X2607">
        <v>0.06</v>
      </c>
      <c r="Y2607">
        <v>-3.5000000000000003E-2</v>
      </c>
      <c r="Z2607">
        <v>1.7246999999999998E-2</v>
      </c>
      <c r="AA2607">
        <v>1</v>
      </c>
    </row>
    <row r="2608" spans="1:38" x14ac:dyDescent="0.25">
      <c r="A2608" t="s">
        <v>0</v>
      </c>
      <c r="B2608" s="1">
        <v>42649</v>
      </c>
      <c r="C2608" s="2">
        <v>0.75306202546296286</v>
      </c>
      <c r="D2608" t="s">
        <v>357</v>
      </c>
      <c r="E2608" t="s">
        <v>46</v>
      </c>
      <c r="F2608">
        <v>87.99</v>
      </c>
      <c r="J2608" t="s">
        <v>1087</v>
      </c>
      <c r="U2608">
        <v>87.99</v>
      </c>
      <c r="V2608">
        <v>87.872405000000001</v>
      </c>
      <c r="W2608">
        <v>-1.9910000000000001E-3</v>
      </c>
      <c r="X2608">
        <v>-7.0000000000000007E-2</v>
      </c>
      <c r="Y2608">
        <v>-5.0000000000000001E-3</v>
      </c>
      <c r="Z2608">
        <v>1.7416999999999998E-2</v>
      </c>
      <c r="AA2608">
        <v>1</v>
      </c>
    </row>
    <row r="2609" spans="1:38" x14ac:dyDescent="0.25">
      <c r="A2609" t="s">
        <v>0</v>
      </c>
      <c r="B2609" s="1">
        <v>42649</v>
      </c>
      <c r="C2609" s="2">
        <v>0.75306583333333332</v>
      </c>
      <c r="D2609" t="s">
        <v>357</v>
      </c>
      <c r="E2609" t="s">
        <v>359</v>
      </c>
      <c r="F2609">
        <v>87.99</v>
      </c>
      <c r="G2609">
        <v>101.346836</v>
      </c>
      <c r="H2609">
        <v>32.450000000000003</v>
      </c>
      <c r="AK2609">
        <v>0.3175</v>
      </c>
      <c r="AL2609">
        <v>-100</v>
      </c>
    </row>
    <row r="2610" spans="1:38" x14ac:dyDescent="0.25">
      <c r="A2610" t="s">
        <v>0</v>
      </c>
      <c r="B2610" s="1">
        <v>42649</v>
      </c>
      <c r="C2610" s="2">
        <v>0.75307228009259264</v>
      </c>
      <c r="D2610" t="s">
        <v>357</v>
      </c>
      <c r="E2610" t="s">
        <v>46</v>
      </c>
      <c r="F2610">
        <v>87.99</v>
      </c>
      <c r="J2610" t="s">
        <v>1088</v>
      </c>
      <c r="U2610">
        <v>87.99</v>
      </c>
      <c r="V2610">
        <v>87.890252000000004</v>
      </c>
      <c r="W2610">
        <v>-7.8069999999999997E-3</v>
      </c>
      <c r="X2610">
        <v>0</v>
      </c>
      <c r="Y2610">
        <v>-3.5000000000000003E-2</v>
      </c>
      <c r="Z2610">
        <v>1.7486000000000002E-2</v>
      </c>
      <c r="AA2610">
        <v>1</v>
      </c>
    </row>
    <row r="2611" spans="1:38" x14ac:dyDescent="0.25">
      <c r="A2611" t="s">
        <v>0</v>
      </c>
      <c r="B2611" s="1">
        <v>42649</v>
      </c>
      <c r="C2611" s="2">
        <v>0.75308347222222227</v>
      </c>
      <c r="D2611" t="s">
        <v>357</v>
      </c>
      <c r="E2611" t="s">
        <v>46</v>
      </c>
      <c r="F2611">
        <v>87.98</v>
      </c>
      <c r="J2611" t="s">
        <v>1089</v>
      </c>
      <c r="U2611">
        <v>87.98</v>
      </c>
      <c r="V2611">
        <v>87.910099000000002</v>
      </c>
      <c r="W2611">
        <v>-1.2086E-2</v>
      </c>
      <c r="X2611">
        <v>0.01</v>
      </c>
      <c r="Y2611">
        <v>5.0000000000000001E-3</v>
      </c>
      <c r="Z2611">
        <v>1.7436E-2</v>
      </c>
      <c r="AA2611">
        <v>1</v>
      </c>
    </row>
    <row r="2612" spans="1:38" x14ac:dyDescent="0.25">
      <c r="A2612" t="s">
        <v>0</v>
      </c>
      <c r="B2612" s="1">
        <v>42649</v>
      </c>
      <c r="C2612" s="2">
        <v>0.75309326388888886</v>
      </c>
      <c r="D2612" t="s">
        <v>357</v>
      </c>
      <c r="E2612" t="s">
        <v>359</v>
      </c>
      <c r="F2612">
        <v>87.98</v>
      </c>
      <c r="G2612">
        <v>101.346836</v>
      </c>
      <c r="H2612">
        <v>32.450000000000003</v>
      </c>
      <c r="AK2612">
        <v>0.3175</v>
      </c>
      <c r="AL2612">
        <v>-100</v>
      </c>
    </row>
    <row r="2613" spans="1:38" x14ac:dyDescent="0.25">
      <c r="A2613" t="s">
        <v>0</v>
      </c>
      <c r="B2613" s="1">
        <v>42649</v>
      </c>
      <c r="C2613" s="2">
        <v>0.75309475694444439</v>
      </c>
      <c r="D2613" t="s">
        <v>357</v>
      </c>
      <c r="E2613" t="s">
        <v>46</v>
      </c>
      <c r="F2613">
        <v>88.09</v>
      </c>
      <c r="J2613" t="s">
        <v>1090</v>
      </c>
      <c r="U2613">
        <v>88.09</v>
      </c>
      <c r="V2613">
        <v>87.931000999999995</v>
      </c>
      <c r="W2613">
        <v>-1.4801E-2</v>
      </c>
      <c r="X2613">
        <v>-0.11</v>
      </c>
      <c r="Y2613">
        <v>-0.05</v>
      </c>
      <c r="Z2613">
        <v>1.7256000000000001E-2</v>
      </c>
      <c r="AA2613">
        <v>1</v>
      </c>
    </row>
    <row r="2614" spans="1:38" x14ac:dyDescent="0.25">
      <c r="A2614" t="s">
        <v>0</v>
      </c>
      <c r="B2614" s="1">
        <v>42649</v>
      </c>
      <c r="C2614" s="2">
        <v>0.75310605324074065</v>
      </c>
      <c r="D2614" t="s">
        <v>357</v>
      </c>
      <c r="E2614" t="s">
        <v>46</v>
      </c>
      <c r="F2614">
        <v>87.99</v>
      </c>
      <c r="J2614" t="s">
        <v>1091</v>
      </c>
      <c r="U2614">
        <v>87.99</v>
      </c>
      <c r="V2614">
        <v>87.951549</v>
      </c>
      <c r="W2614">
        <v>-1.6268999999999999E-2</v>
      </c>
      <c r="X2614">
        <v>0.1</v>
      </c>
      <c r="Y2614">
        <v>-5.0000000000000001E-3</v>
      </c>
      <c r="Z2614">
        <v>1.6902E-2</v>
      </c>
      <c r="AA2614">
        <v>1</v>
      </c>
    </row>
    <row r="2615" spans="1:38" x14ac:dyDescent="0.25">
      <c r="A2615" t="s">
        <v>0</v>
      </c>
      <c r="B2615" s="1">
        <v>42649</v>
      </c>
      <c r="C2615" s="2">
        <v>0.75311737268518508</v>
      </c>
      <c r="D2615" t="s">
        <v>357</v>
      </c>
      <c r="E2615" t="s">
        <v>46</v>
      </c>
      <c r="F2615">
        <v>88.15</v>
      </c>
      <c r="J2615" t="s">
        <v>1092</v>
      </c>
      <c r="U2615">
        <v>88.15</v>
      </c>
      <c r="V2615">
        <v>87.971089000000006</v>
      </c>
      <c r="W2615">
        <v>-1.7191000000000001E-2</v>
      </c>
      <c r="X2615">
        <v>-0.16</v>
      </c>
      <c r="Y2615">
        <v>-0.03</v>
      </c>
      <c r="Z2615">
        <v>1.6357E-2</v>
      </c>
      <c r="AA2615">
        <v>1</v>
      </c>
    </row>
    <row r="2616" spans="1:38" x14ac:dyDescent="0.25">
      <c r="A2616" t="s">
        <v>0</v>
      </c>
      <c r="B2616" s="1">
        <v>42649</v>
      </c>
      <c r="C2616" s="2">
        <v>0.7531286805555556</v>
      </c>
      <c r="D2616" t="s">
        <v>357</v>
      </c>
      <c r="E2616" t="s">
        <v>46</v>
      </c>
      <c r="F2616">
        <v>88.04</v>
      </c>
      <c r="J2616" t="s">
        <v>1093</v>
      </c>
      <c r="U2616">
        <v>88.04</v>
      </c>
      <c r="V2616">
        <v>87.990768000000003</v>
      </c>
      <c r="W2616">
        <v>-1.8127000000000001E-2</v>
      </c>
      <c r="X2616">
        <v>0.11</v>
      </c>
      <c r="Y2616">
        <v>-2.5000000000000001E-2</v>
      </c>
      <c r="Z2616">
        <v>1.5613999999999999E-2</v>
      </c>
      <c r="AA2616">
        <v>1</v>
      </c>
    </row>
    <row r="2617" spans="1:38" x14ac:dyDescent="0.25">
      <c r="A2617" t="s">
        <v>0</v>
      </c>
      <c r="B2617" s="1">
        <v>42649</v>
      </c>
      <c r="C2617" s="2">
        <v>0.75313643518518525</v>
      </c>
      <c r="D2617" t="s">
        <v>357</v>
      </c>
      <c r="E2617" t="s">
        <v>359</v>
      </c>
      <c r="F2617">
        <v>88.04</v>
      </c>
      <c r="G2617">
        <v>102.03983100000001</v>
      </c>
      <c r="H2617">
        <v>32.450000000000003</v>
      </c>
      <c r="AK2617">
        <v>0.32374999999999998</v>
      </c>
      <c r="AL2617">
        <v>-100</v>
      </c>
    </row>
    <row r="2618" spans="1:38" x14ac:dyDescent="0.25">
      <c r="A2618" t="s">
        <v>0</v>
      </c>
      <c r="B2618" s="1">
        <v>42649</v>
      </c>
      <c r="C2618" s="2">
        <v>0.75313997685185186</v>
      </c>
      <c r="D2618" t="s">
        <v>357</v>
      </c>
      <c r="E2618" t="s">
        <v>46</v>
      </c>
      <c r="F2618">
        <v>88.16</v>
      </c>
      <c r="J2618" t="s">
        <v>1094</v>
      </c>
      <c r="U2618">
        <v>88.16</v>
      </c>
      <c r="V2618">
        <v>88.012034</v>
      </c>
      <c r="W2618">
        <v>-1.9158999999999999E-2</v>
      </c>
      <c r="X2618">
        <v>-0.12</v>
      </c>
      <c r="Y2618">
        <v>-5.0000000000000001E-3</v>
      </c>
      <c r="Z2618">
        <v>1.4692E-2</v>
      </c>
      <c r="AA2618">
        <v>1</v>
      </c>
    </row>
    <row r="2619" spans="1:38" x14ac:dyDescent="0.25">
      <c r="A2619" t="s">
        <v>0</v>
      </c>
      <c r="B2619" s="1">
        <v>42649</v>
      </c>
      <c r="C2619" s="2">
        <v>0.75315128472222226</v>
      </c>
      <c r="D2619" t="s">
        <v>357</v>
      </c>
      <c r="E2619" t="s">
        <v>46</v>
      </c>
      <c r="F2619">
        <v>88.08</v>
      </c>
      <c r="J2619" t="s">
        <v>1095</v>
      </c>
      <c r="U2619">
        <v>88.08</v>
      </c>
      <c r="V2619">
        <v>88.034617999999995</v>
      </c>
      <c r="W2619">
        <v>-2.0063999999999999E-2</v>
      </c>
      <c r="X2619">
        <v>0.08</v>
      </c>
      <c r="Y2619">
        <v>-0.02</v>
      </c>
      <c r="Z2619">
        <v>1.3611E-2</v>
      </c>
      <c r="AA2619">
        <v>1</v>
      </c>
    </row>
    <row r="2620" spans="1:38" x14ac:dyDescent="0.25">
      <c r="A2620" t="s">
        <v>0</v>
      </c>
      <c r="B2620" s="1">
        <v>42649</v>
      </c>
      <c r="C2620" s="2">
        <v>0.75316262731481487</v>
      </c>
      <c r="D2620" t="s">
        <v>357</v>
      </c>
      <c r="E2620" t="s">
        <v>46</v>
      </c>
      <c r="F2620">
        <v>88.09</v>
      </c>
      <c r="J2620" t="s">
        <v>1096</v>
      </c>
      <c r="U2620">
        <v>88.09</v>
      </c>
      <c r="V2620">
        <v>88.057005000000004</v>
      </c>
      <c r="W2620">
        <v>-2.0625000000000001E-2</v>
      </c>
      <c r="X2620">
        <v>-0.01</v>
      </c>
      <c r="Y2620">
        <v>3.5000000000000003E-2</v>
      </c>
      <c r="Z2620">
        <v>1.2395E-2</v>
      </c>
      <c r="AA2620">
        <v>1</v>
      </c>
    </row>
    <row r="2621" spans="1:38" x14ac:dyDescent="0.25">
      <c r="A2621" t="s">
        <v>0</v>
      </c>
      <c r="B2621" s="1">
        <v>42649</v>
      </c>
      <c r="C2621" s="2">
        <v>0.75316765046296297</v>
      </c>
      <c r="D2621" t="s">
        <v>357</v>
      </c>
      <c r="E2621" t="s">
        <v>359</v>
      </c>
      <c r="F2621">
        <v>88.09</v>
      </c>
      <c r="G2621">
        <v>102.322187</v>
      </c>
      <c r="H2621">
        <v>32.450000000000003</v>
      </c>
      <c r="AK2621">
        <v>0.32124999999999998</v>
      </c>
      <c r="AL2621">
        <v>-100</v>
      </c>
    </row>
    <row r="2622" spans="1:38" x14ac:dyDescent="0.25">
      <c r="A2622" t="s">
        <v>0</v>
      </c>
      <c r="B2622" s="1">
        <v>42649</v>
      </c>
      <c r="C2622" s="2">
        <v>0.75317391203703699</v>
      </c>
      <c r="D2622" t="s">
        <v>357</v>
      </c>
      <c r="E2622" t="s">
        <v>46</v>
      </c>
      <c r="F2622">
        <v>88.15</v>
      </c>
      <c r="J2622" t="s">
        <v>1097</v>
      </c>
      <c r="U2622">
        <v>88.15</v>
      </c>
      <c r="V2622">
        <v>88.077348999999998</v>
      </c>
      <c r="W2622">
        <v>-2.0687000000000001E-2</v>
      </c>
      <c r="X2622">
        <v>-0.06</v>
      </c>
      <c r="Y2622">
        <v>-3.5000000000000003E-2</v>
      </c>
      <c r="Z2622">
        <v>1.1086E-2</v>
      </c>
      <c r="AA2622">
        <v>1</v>
      </c>
    </row>
    <row r="2623" spans="1:38" x14ac:dyDescent="0.25">
      <c r="A2623" t="s">
        <v>0</v>
      </c>
      <c r="B2623" s="1">
        <v>42649</v>
      </c>
      <c r="C2623" s="2">
        <v>0.7531852199074075</v>
      </c>
      <c r="D2623" t="s">
        <v>357</v>
      </c>
      <c r="E2623" t="s">
        <v>46</v>
      </c>
      <c r="F2623">
        <v>88.02</v>
      </c>
      <c r="J2623" t="s">
        <v>1098</v>
      </c>
      <c r="U2623">
        <v>88.02</v>
      </c>
      <c r="V2623">
        <v>88.092910000000003</v>
      </c>
      <c r="W2623">
        <v>-2.0027E-2</v>
      </c>
      <c r="X2623">
        <v>0.13</v>
      </c>
      <c r="Y2623">
        <v>3.5000000000000003E-2</v>
      </c>
      <c r="Z2623">
        <v>9.7120000000000001E-3</v>
      </c>
      <c r="AA2623">
        <v>1</v>
      </c>
    </row>
    <row r="2624" spans="1:38" x14ac:dyDescent="0.25">
      <c r="A2624" t="s">
        <v>0</v>
      </c>
      <c r="B2624" s="1">
        <v>42649</v>
      </c>
      <c r="C2624" s="2">
        <v>0.7531973842592592</v>
      </c>
      <c r="D2624" t="s">
        <v>357</v>
      </c>
      <c r="E2624" t="s">
        <v>46</v>
      </c>
      <c r="F2624">
        <v>88.16</v>
      </c>
      <c r="J2624" t="s">
        <v>1099</v>
      </c>
      <c r="U2624">
        <v>88.16</v>
      </c>
      <c r="V2624">
        <v>88.101386000000005</v>
      </c>
      <c r="W2624">
        <v>-1.8534999999999999E-2</v>
      </c>
      <c r="X2624">
        <v>-0.14000000000000001</v>
      </c>
      <c r="Y2624">
        <v>-5.0000000000000001E-3</v>
      </c>
      <c r="Z2624">
        <v>8.2909999999999998E-3</v>
      </c>
      <c r="AA2624">
        <v>1</v>
      </c>
    </row>
    <row r="2625" spans="1:38" x14ac:dyDescent="0.25">
      <c r="A2625" t="s">
        <v>0</v>
      </c>
      <c r="B2625" s="1">
        <v>42649</v>
      </c>
      <c r="C2625" s="2">
        <v>0.7532026273148148</v>
      </c>
      <c r="D2625" t="s">
        <v>357</v>
      </c>
      <c r="E2625" t="s">
        <v>359</v>
      </c>
      <c r="F2625">
        <v>88.16</v>
      </c>
      <c r="G2625">
        <v>102.65304399999999</v>
      </c>
      <c r="H2625">
        <v>32.450000000000003</v>
      </c>
      <c r="AK2625">
        <v>0.32500000000000001</v>
      </c>
      <c r="AL2625">
        <v>-100</v>
      </c>
    </row>
    <row r="2626" spans="1:38" x14ac:dyDescent="0.25">
      <c r="A2626" t="s">
        <v>0</v>
      </c>
      <c r="B2626" s="1">
        <v>42649</v>
      </c>
      <c r="C2626" s="2">
        <v>0.75320782407407405</v>
      </c>
      <c r="D2626" t="s">
        <v>357</v>
      </c>
      <c r="E2626" t="s">
        <v>46</v>
      </c>
      <c r="F2626">
        <v>88.07</v>
      </c>
      <c r="J2626" t="s">
        <v>1100</v>
      </c>
      <c r="U2626">
        <v>88.07</v>
      </c>
      <c r="V2626">
        <v>88.103424000000004</v>
      </c>
      <c r="W2626">
        <v>-1.6369999999999999E-2</v>
      </c>
      <c r="X2626">
        <v>0.09</v>
      </c>
      <c r="Y2626">
        <v>-2.5000000000000001E-2</v>
      </c>
      <c r="Z2626">
        <v>6.8360000000000001E-3</v>
      </c>
      <c r="AA2626">
        <v>1</v>
      </c>
    </row>
    <row r="2627" spans="1:38" x14ac:dyDescent="0.25">
      <c r="A2627" t="s">
        <v>0</v>
      </c>
      <c r="B2627" s="1">
        <v>42649</v>
      </c>
      <c r="C2627" s="2">
        <v>0.75321918981481473</v>
      </c>
      <c r="D2627" t="s">
        <v>357</v>
      </c>
      <c r="E2627" t="s">
        <v>46</v>
      </c>
      <c r="F2627">
        <v>88.13</v>
      </c>
      <c r="J2627" t="s">
        <v>1101</v>
      </c>
      <c r="U2627">
        <v>88.13</v>
      </c>
      <c r="V2627">
        <v>88.101770999999999</v>
      </c>
      <c r="W2627">
        <v>-1.3731E-2</v>
      </c>
      <c r="X2627">
        <v>-0.06</v>
      </c>
      <c r="Y2627">
        <v>1.4999999999999999E-2</v>
      </c>
      <c r="Z2627">
        <v>5.3179999999999998E-3</v>
      </c>
      <c r="AA2627">
        <v>1</v>
      </c>
    </row>
    <row r="2628" spans="1:38" x14ac:dyDescent="0.25">
      <c r="A2628" t="s">
        <v>0</v>
      </c>
      <c r="B2628" s="1">
        <v>42649</v>
      </c>
      <c r="C2628" s="2">
        <v>0.75323045138888889</v>
      </c>
      <c r="D2628" t="s">
        <v>357</v>
      </c>
      <c r="E2628" t="s">
        <v>46</v>
      </c>
      <c r="F2628">
        <v>88.1</v>
      </c>
      <c r="J2628" t="s">
        <v>1102</v>
      </c>
      <c r="U2628">
        <v>88.1</v>
      </c>
      <c r="V2628">
        <v>88.099080999999998</v>
      </c>
      <c r="W2628">
        <v>-1.0767000000000001E-2</v>
      </c>
      <c r="X2628">
        <v>0.03</v>
      </c>
      <c r="Y2628">
        <v>-1.4999999999999999E-2</v>
      </c>
      <c r="Z2628">
        <v>3.7420000000000001E-3</v>
      </c>
      <c r="AA2628">
        <v>1</v>
      </c>
    </row>
    <row r="2629" spans="1:38" x14ac:dyDescent="0.25">
      <c r="A2629" t="s">
        <v>0</v>
      </c>
      <c r="B2629" s="1">
        <v>42649</v>
      </c>
      <c r="C2629" s="2">
        <v>0.75323716435185195</v>
      </c>
      <c r="D2629" t="s">
        <v>357</v>
      </c>
      <c r="E2629" t="s">
        <v>63</v>
      </c>
      <c r="K2629">
        <v>791.63964799999997</v>
      </c>
      <c r="L2629">
        <v>12.958333</v>
      </c>
      <c r="M2629">
        <v>17.509979000000001</v>
      </c>
      <c r="N2629">
        <v>13.317798</v>
      </c>
    </row>
    <row r="2630" spans="1:38" x14ac:dyDescent="0.25">
      <c r="A2630" t="s">
        <v>0</v>
      </c>
      <c r="B2630" s="1">
        <v>42649</v>
      </c>
      <c r="C2630" s="2">
        <v>0.75324072916666662</v>
      </c>
      <c r="D2630" t="s">
        <v>357</v>
      </c>
      <c r="E2630" t="s">
        <v>359</v>
      </c>
      <c r="F2630">
        <v>88.1</v>
      </c>
      <c r="G2630">
        <v>103.03031</v>
      </c>
      <c r="H2630">
        <v>32.450000000000003</v>
      </c>
      <c r="AK2630">
        <v>0.30249999999999999</v>
      </c>
      <c r="AL2630">
        <v>-100</v>
      </c>
    </row>
    <row r="2631" spans="1:38" x14ac:dyDescent="0.25">
      <c r="A2631" t="s">
        <v>0</v>
      </c>
      <c r="B2631" s="1">
        <v>42649</v>
      </c>
      <c r="C2631" s="2">
        <v>0.75324200231481475</v>
      </c>
      <c r="D2631" t="s">
        <v>357</v>
      </c>
      <c r="E2631" t="s">
        <v>46</v>
      </c>
      <c r="F2631">
        <v>88.06</v>
      </c>
      <c r="J2631" t="s">
        <v>1103</v>
      </c>
      <c r="U2631">
        <v>88.06</v>
      </c>
      <c r="V2631">
        <v>88.098164999999995</v>
      </c>
      <c r="W2631">
        <v>-7.8589999999999997E-3</v>
      </c>
      <c r="X2631">
        <v>0.04</v>
      </c>
      <c r="Y2631">
        <v>3.5000000000000003E-2</v>
      </c>
      <c r="Z2631">
        <v>2.153E-3</v>
      </c>
      <c r="AA2631">
        <v>1</v>
      </c>
    </row>
    <row r="2632" spans="1:38" x14ac:dyDescent="0.25">
      <c r="A2632" t="s">
        <v>0</v>
      </c>
      <c r="B2632" s="1">
        <v>42649</v>
      </c>
      <c r="C2632" s="2">
        <v>0.75325317129629632</v>
      </c>
      <c r="D2632" t="s">
        <v>357</v>
      </c>
      <c r="E2632" t="s">
        <v>46</v>
      </c>
      <c r="F2632">
        <v>88.1</v>
      </c>
      <c r="J2632" t="s">
        <v>1104</v>
      </c>
      <c r="U2632">
        <v>88.1</v>
      </c>
      <c r="V2632">
        <v>88.10051</v>
      </c>
      <c r="W2632">
        <v>-5.3790000000000001E-3</v>
      </c>
      <c r="X2632">
        <v>-0.04</v>
      </c>
      <c r="Y2632">
        <v>0</v>
      </c>
      <c r="Z2632">
        <v>6.3599999999999996E-4</v>
      </c>
      <c r="AA2632">
        <v>1</v>
      </c>
    </row>
    <row r="2633" spans="1:38" x14ac:dyDescent="0.25">
      <c r="A2633" t="s">
        <v>0</v>
      </c>
      <c r="B2633" s="1">
        <v>42649</v>
      </c>
      <c r="C2633" s="2">
        <v>0.75326435185185181</v>
      </c>
      <c r="D2633" t="s">
        <v>357</v>
      </c>
      <c r="E2633" t="s">
        <v>46</v>
      </c>
      <c r="F2633">
        <v>87.95</v>
      </c>
      <c r="J2633" t="s">
        <v>1105</v>
      </c>
      <c r="U2633">
        <v>87.95</v>
      </c>
      <c r="V2633">
        <v>88.103250000000003</v>
      </c>
      <c r="W2633">
        <v>-3.202E-3</v>
      </c>
      <c r="X2633">
        <v>0.15</v>
      </c>
      <c r="Y2633">
        <v>5.5E-2</v>
      </c>
      <c r="Z2633">
        <v>-7.1199999999999996E-4</v>
      </c>
      <c r="AA2633">
        <v>1</v>
      </c>
    </row>
    <row r="2634" spans="1:38" x14ac:dyDescent="0.25">
      <c r="A2634" t="s">
        <v>0</v>
      </c>
      <c r="B2634" s="1">
        <v>42649</v>
      </c>
      <c r="C2634" s="2">
        <v>0.75327429398148149</v>
      </c>
      <c r="D2634" t="s">
        <v>357</v>
      </c>
      <c r="E2634" t="s">
        <v>359</v>
      </c>
      <c r="F2634">
        <v>87.95</v>
      </c>
      <c r="G2634">
        <v>103.309363</v>
      </c>
      <c r="H2634">
        <v>32.450000000000003</v>
      </c>
      <c r="AK2634">
        <v>0.32124999999999998</v>
      </c>
      <c r="AL2634">
        <v>-100</v>
      </c>
    </row>
    <row r="2635" spans="1:38" x14ac:dyDescent="0.25">
      <c r="A2635" t="s">
        <v>0</v>
      </c>
      <c r="B2635" s="1">
        <v>42649</v>
      </c>
      <c r="C2635" s="2">
        <v>0.75327565972222221</v>
      </c>
      <c r="D2635" t="s">
        <v>357</v>
      </c>
      <c r="E2635" t="s">
        <v>46</v>
      </c>
      <c r="F2635">
        <v>88.06</v>
      </c>
      <c r="J2635" t="s">
        <v>1106</v>
      </c>
      <c r="U2635">
        <v>88.06</v>
      </c>
      <c r="V2635">
        <v>88.101339999999993</v>
      </c>
      <c r="W2635">
        <v>-1.042E-3</v>
      </c>
      <c r="X2635">
        <v>-0.11</v>
      </c>
      <c r="Y2635">
        <v>0.02</v>
      </c>
      <c r="Z2635">
        <v>-1.841E-3</v>
      </c>
      <c r="AA2635">
        <v>1</v>
      </c>
    </row>
    <row r="2636" spans="1:38" x14ac:dyDescent="0.25">
      <c r="A2636" t="s">
        <v>0</v>
      </c>
      <c r="B2636" s="1">
        <v>42649</v>
      </c>
      <c r="C2636" s="2">
        <v>0.7532869675925925</v>
      </c>
      <c r="D2636" t="s">
        <v>357</v>
      </c>
      <c r="E2636" t="s">
        <v>46</v>
      </c>
      <c r="F2636">
        <v>87.91</v>
      </c>
      <c r="J2636" t="s">
        <v>1107</v>
      </c>
      <c r="U2636">
        <v>87.91</v>
      </c>
      <c r="V2636">
        <v>88.091679999999997</v>
      </c>
      <c r="W2636">
        <v>1.1999999999999999E-3</v>
      </c>
      <c r="X2636">
        <v>0.15</v>
      </c>
      <c r="Y2636">
        <v>0.02</v>
      </c>
      <c r="Z2636">
        <v>-2.7299999999999998E-3</v>
      </c>
      <c r="AA2636">
        <v>1</v>
      </c>
    </row>
    <row r="2637" spans="1:38" x14ac:dyDescent="0.25">
      <c r="A2637" t="s">
        <v>0</v>
      </c>
      <c r="B2637" s="1">
        <v>42649</v>
      </c>
      <c r="C2637" s="2">
        <v>0.75329827546296302</v>
      </c>
      <c r="D2637" t="s">
        <v>357</v>
      </c>
      <c r="E2637" t="s">
        <v>46</v>
      </c>
      <c r="F2637">
        <v>87.92</v>
      </c>
      <c r="J2637" t="s">
        <v>1108</v>
      </c>
      <c r="U2637">
        <v>87.92</v>
      </c>
      <c r="V2637">
        <v>88.073597000000007</v>
      </c>
      <c r="W2637">
        <v>3.6870000000000002E-3</v>
      </c>
      <c r="X2637">
        <v>-0.01</v>
      </c>
      <c r="Y2637">
        <v>7.0000000000000007E-2</v>
      </c>
      <c r="Z2637">
        <v>-3.4039999999999999E-3</v>
      </c>
      <c r="AA2637">
        <v>1</v>
      </c>
    </row>
    <row r="2638" spans="1:38" x14ac:dyDescent="0.25">
      <c r="A2638" t="s">
        <v>0</v>
      </c>
      <c r="B2638" s="1">
        <v>42649</v>
      </c>
      <c r="C2638" s="2">
        <v>0.75330957175925928</v>
      </c>
      <c r="D2638" t="s">
        <v>357</v>
      </c>
      <c r="E2638" t="s">
        <v>46</v>
      </c>
      <c r="F2638">
        <v>87.88</v>
      </c>
      <c r="J2638" t="s">
        <v>1109</v>
      </c>
      <c r="U2638">
        <v>87.88</v>
      </c>
      <c r="V2638">
        <v>88.048446999999996</v>
      </c>
      <c r="W2638">
        <v>6.5929999999999999E-3</v>
      </c>
      <c r="X2638">
        <v>0.04</v>
      </c>
      <c r="Y2638">
        <v>1.4999999999999999E-2</v>
      </c>
      <c r="Z2638">
        <v>-3.9060000000000002E-3</v>
      </c>
      <c r="AA2638">
        <v>1</v>
      </c>
    </row>
    <row r="2639" spans="1:38" x14ac:dyDescent="0.25">
      <c r="A2639" t="s">
        <v>0</v>
      </c>
      <c r="B2639" s="1">
        <v>42649</v>
      </c>
      <c r="C2639" s="2">
        <v>0.75331160879629622</v>
      </c>
      <c r="D2639" t="s">
        <v>357</v>
      </c>
      <c r="E2639" t="s">
        <v>359</v>
      </c>
      <c r="F2639">
        <v>87.88</v>
      </c>
      <c r="G2639">
        <v>103.650757</v>
      </c>
      <c r="H2639">
        <v>32.450000000000003</v>
      </c>
      <c r="AK2639">
        <v>0.32874999999999999</v>
      </c>
      <c r="AL2639">
        <v>-100</v>
      </c>
    </row>
    <row r="2640" spans="1:38" x14ac:dyDescent="0.25">
      <c r="A2640" t="s">
        <v>0</v>
      </c>
      <c r="B2640" s="1">
        <v>42649</v>
      </c>
      <c r="C2640" s="2">
        <v>0.75332087962962957</v>
      </c>
      <c r="D2640" t="s">
        <v>357</v>
      </c>
      <c r="E2640" t="s">
        <v>46</v>
      </c>
      <c r="F2640">
        <v>87.79</v>
      </c>
      <c r="J2640" t="s">
        <v>1110</v>
      </c>
      <c r="U2640">
        <v>87.79</v>
      </c>
      <c r="V2640">
        <v>88.018862999999996</v>
      </c>
      <c r="W2640">
        <v>9.92E-3</v>
      </c>
      <c r="X2640">
        <v>0.09</v>
      </c>
      <c r="Y2640">
        <v>6.5000000000000002E-2</v>
      </c>
      <c r="Z2640">
        <v>-4.2810000000000001E-3</v>
      </c>
      <c r="AA2640">
        <v>1</v>
      </c>
    </row>
    <row r="2641" spans="1:38" x14ac:dyDescent="0.25">
      <c r="A2641" t="s">
        <v>0</v>
      </c>
      <c r="B2641" s="1">
        <v>42649</v>
      </c>
      <c r="C2641" s="2">
        <v>0.753332199074074</v>
      </c>
      <c r="D2641" t="s">
        <v>357</v>
      </c>
      <c r="E2641" t="s">
        <v>46</v>
      </c>
      <c r="F2641">
        <v>87.87</v>
      </c>
      <c r="J2641" t="s">
        <v>1111</v>
      </c>
      <c r="U2641">
        <v>87.87</v>
      </c>
      <c r="V2641">
        <v>87.985879999999995</v>
      </c>
      <c r="W2641">
        <v>1.3887999999999999E-2</v>
      </c>
      <c r="X2641">
        <v>-0.08</v>
      </c>
      <c r="Y2641">
        <v>5.0000000000000001E-3</v>
      </c>
      <c r="Z2641">
        <v>-4.555E-3</v>
      </c>
      <c r="AA2641">
        <v>1</v>
      </c>
    </row>
    <row r="2642" spans="1:38" x14ac:dyDescent="0.25">
      <c r="A2642" t="s">
        <v>0</v>
      </c>
      <c r="B2642" s="1">
        <v>42649</v>
      </c>
      <c r="C2642" s="2">
        <v>0.75334350694444441</v>
      </c>
      <c r="D2642" t="s">
        <v>357</v>
      </c>
      <c r="E2642" t="s">
        <v>46</v>
      </c>
      <c r="F2642">
        <v>87.75</v>
      </c>
      <c r="J2642" t="s">
        <v>1112</v>
      </c>
      <c r="U2642">
        <v>87.75</v>
      </c>
      <c r="V2642">
        <v>87.948856000000006</v>
      </c>
      <c r="W2642">
        <v>1.8759000000000001E-2</v>
      </c>
      <c r="X2642">
        <v>0.12</v>
      </c>
      <c r="Y2642">
        <v>0.02</v>
      </c>
      <c r="Z2642">
        <v>-4.7359999999999998E-3</v>
      </c>
      <c r="AA2642">
        <v>1</v>
      </c>
    </row>
    <row r="2643" spans="1:38" x14ac:dyDescent="0.25">
      <c r="A2643" t="s">
        <v>0</v>
      </c>
      <c r="B2643" s="1">
        <v>42649</v>
      </c>
      <c r="C2643" s="2">
        <v>0.75334513888888888</v>
      </c>
      <c r="D2643" t="s">
        <v>357</v>
      </c>
      <c r="E2643" t="s">
        <v>359</v>
      </c>
      <c r="F2643">
        <v>87.75</v>
      </c>
      <c r="G2643">
        <v>103.965678</v>
      </c>
      <c r="H2643">
        <v>32.450000000000003</v>
      </c>
      <c r="AK2643">
        <v>0.30375000000000002</v>
      </c>
      <c r="AL2643">
        <v>-100</v>
      </c>
    </row>
    <row r="2644" spans="1:38" x14ac:dyDescent="0.25">
      <c r="A2644" t="s">
        <v>0</v>
      </c>
      <c r="B2644" s="1">
        <v>42649</v>
      </c>
      <c r="C2644" s="2">
        <v>0.75335481481481492</v>
      </c>
      <c r="D2644" t="s">
        <v>357</v>
      </c>
      <c r="E2644" t="s">
        <v>46</v>
      </c>
      <c r="F2644">
        <v>87.79</v>
      </c>
      <c r="J2644" t="s">
        <v>1113</v>
      </c>
      <c r="U2644">
        <v>87.79</v>
      </c>
      <c r="V2644">
        <v>87.909445000000005</v>
      </c>
      <c r="W2644">
        <v>2.3973000000000001E-2</v>
      </c>
      <c r="X2644">
        <v>-0.04</v>
      </c>
      <c r="Y2644">
        <v>0.04</v>
      </c>
      <c r="Z2644">
        <v>-4.8129999999999996E-3</v>
      </c>
      <c r="AA2644">
        <v>1</v>
      </c>
    </row>
    <row r="2645" spans="1:38" x14ac:dyDescent="0.25">
      <c r="A2645" t="s">
        <v>0</v>
      </c>
      <c r="B2645" s="1">
        <v>42649</v>
      </c>
      <c r="C2645" s="2">
        <v>0.75336612268518521</v>
      </c>
      <c r="D2645" t="s">
        <v>357</v>
      </c>
      <c r="E2645" t="s">
        <v>46</v>
      </c>
      <c r="F2645">
        <v>87.73</v>
      </c>
      <c r="J2645" t="s">
        <v>1114</v>
      </c>
      <c r="U2645">
        <v>87.73</v>
      </c>
      <c r="V2645">
        <v>87.872399999999999</v>
      </c>
      <c r="W2645">
        <v>2.8319E-2</v>
      </c>
      <c r="X2645">
        <v>0.06</v>
      </c>
      <c r="Y2645">
        <v>0.01</v>
      </c>
      <c r="Z2645">
        <v>-4.7670000000000004E-3</v>
      </c>
      <c r="AA2645">
        <v>1</v>
      </c>
    </row>
    <row r="2646" spans="1:38" x14ac:dyDescent="0.25">
      <c r="A2646" t="s">
        <v>0</v>
      </c>
      <c r="B2646" s="1">
        <v>42649</v>
      </c>
      <c r="C2646" s="2">
        <v>0.75337753472222213</v>
      </c>
      <c r="D2646" t="s">
        <v>357</v>
      </c>
      <c r="E2646" t="s">
        <v>46</v>
      </c>
      <c r="F2646">
        <v>87.63</v>
      </c>
      <c r="J2646" t="s">
        <v>1115</v>
      </c>
      <c r="U2646">
        <v>87.63</v>
      </c>
      <c r="V2646">
        <v>87.841335999999998</v>
      </c>
      <c r="W2646">
        <v>3.0967000000000001E-2</v>
      </c>
      <c r="X2646">
        <v>0.1</v>
      </c>
      <c r="Y2646">
        <v>0.08</v>
      </c>
      <c r="Z2646">
        <v>-4.5599999999999998E-3</v>
      </c>
      <c r="AA2646">
        <v>1</v>
      </c>
    </row>
    <row r="2647" spans="1:38" x14ac:dyDescent="0.25">
      <c r="A2647" t="s">
        <v>0</v>
      </c>
      <c r="B2647" s="1">
        <v>42649</v>
      </c>
      <c r="C2647" s="2">
        <v>0.75338101851851846</v>
      </c>
      <c r="D2647" t="s">
        <v>357</v>
      </c>
      <c r="E2647" t="s">
        <v>359</v>
      </c>
      <c r="F2647">
        <v>87.63</v>
      </c>
      <c r="G2647">
        <v>104.278261</v>
      </c>
      <c r="H2647">
        <v>32.450000000000003</v>
      </c>
      <c r="AK2647">
        <v>0.30499999999999999</v>
      </c>
      <c r="AL2647">
        <v>-100</v>
      </c>
    </row>
    <row r="2648" spans="1:38" x14ac:dyDescent="0.25">
      <c r="A2648" t="s">
        <v>0</v>
      </c>
      <c r="B2648" s="1">
        <v>42649</v>
      </c>
      <c r="C2648" s="2">
        <v>0.75338873842592591</v>
      </c>
      <c r="D2648" t="s">
        <v>357</v>
      </c>
      <c r="E2648" t="s">
        <v>46</v>
      </c>
      <c r="F2648">
        <v>87.67</v>
      </c>
      <c r="J2648" t="s">
        <v>1116</v>
      </c>
      <c r="U2648">
        <v>87.67</v>
      </c>
      <c r="V2648">
        <v>87.815023999999994</v>
      </c>
      <c r="W2648">
        <v>3.1985E-2</v>
      </c>
      <c r="X2648">
        <v>-0.04</v>
      </c>
      <c r="Y2648">
        <v>0.03</v>
      </c>
      <c r="Z2648">
        <v>-4.1310000000000001E-3</v>
      </c>
      <c r="AA2648">
        <v>1</v>
      </c>
    </row>
    <row r="2649" spans="1:38" x14ac:dyDescent="0.25">
      <c r="A2649" t="s">
        <v>0</v>
      </c>
      <c r="B2649" s="1">
        <v>42649</v>
      </c>
      <c r="C2649" s="2">
        <v>0.75340004629629631</v>
      </c>
      <c r="D2649" t="s">
        <v>357</v>
      </c>
      <c r="E2649" t="s">
        <v>46</v>
      </c>
      <c r="F2649">
        <v>87.51</v>
      </c>
      <c r="J2649" t="s">
        <v>1117</v>
      </c>
      <c r="U2649">
        <v>87.51</v>
      </c>
      <c r="V2649">
        <v>87.788174999999995</v>
      </c>
      <c r="W2649">
        <v>3.2194E-2</v>
      </c>
      <c r="X2649">
        <v>0.16</v>
      </c>
      <c r="Y2649">
        <v>0.06</v>
      </c>
      <c r="Z2649">
        <v>-3.4150000000000001E-3</v>
      </c>
      <c r="AA2649">
        <v>1</v>
      </c>
    </row>
    <row r="2650" spans="1:38" x14ac:dyDescent="0.25">
      <c r="A2650" t="s">
        <v>0</v>
      </c>
      <c r="B2650" s="1">
        <v>42649</v>
      </c>
      <c r="C2650" s="2">
        <v>0.75341165509259256</v>
      </c>
      <c r="D2650" t="s">
        <v>357</v>
      </c>
      <c r="E2650" t="s">
        <v>46</v>
      </c>
      <c r="F2650">
        <v>87.53</v>
      </c>
      <c r="J2650" t="s">
        <v>1118</v>
      </c>
      <c r="U2650">
        <v>87.53</v>
      </c>
      <c r="V2650">
        <v>87.755317000000005</v>
      </c>
      <c r="W2650">
        <v>3.2598000000000002E-2</v>
      </c>
      <c r="X2650">
        <v>-0.02</v>
      </c>
      <c r="Y2650">
        <v>7.0000000000000007E-2</v>
      </c>
      <c r="Z2650">
        <v>-2.3830000000000001E-3</v>
      </c>
      <c r="AA2650">
        <v>1</v>
      </c>
    </row>
    <row r="2651" spans="1:38" x14ac:dyDescent="0.25">
      <c r="A2651" t="s">
        <v>0</v>
      </c>
      <c r="B2651" s="1">
        <v>42649</v>
      </c>
      <c r="C2651" s="2">
        <v>0.75341688657407413</v>
      </c>
      <c r="D2651" t="s">
        <v>357</v>
      </c>
      <c r="E2651" t="s">
        <v>359</v>
      </c>
      <c r="F2651">
        <v>87.53</v>
      </c>
      <c r="G2651">
        <v>104.609487</v>
      </c>
      <c r="H2651">
        <v>32.450000000000003</v>
      </c>
      <c r="AK2651">
        <v>0.315</v>
      </c>
      <c r="AL2651">
        <v>-100</v>
      </c>
    </row>
    <row r="2652" spans="1:38" x14ac:dyDescent="0.25">
      <c r="A2652" t="s">
        <v>0</v>
      </c>
      <c r="B2652" s="1">
        <v>42649</v>
      </c>
      <c r="C2652" s="2">
        <v>0.75342265046296297</v>
      </c>
      <c r="D2652" t="s">
        <v>357</v>
      </c>
      <c r="E2652" t="s">
        <v>46</v>
      </c>
      <c r="F2652">
        <v>87.51</v>
      </c>
      <c r="J2652" t="s">
        <v>1119</v>
      </c>
      <c r="U2652">
        <v>87.51</v>
      </c>
      <c r="V2652">
        <v>87.714179999999999</v>
      </c>
      <c r="W2652">
        <v>3.3604000000000002E-2</v>
      </c>
      <c r="X2652">
        <v>0.02</v>
      </c>
      <c r="Y2652">
        <v>0</v>
      </c>
      <c r="Z2652">
        <v>-1.0529999999999999E-3</v>
      </c>
      <c r="AA2652">
        <v>1</v>
      </c>
    </row>
    <row r="2653" spans="1:38" x14ac:dyDescent="0.25">
      <c r="A2653" t="s">
        <v>0</v>
      </c>
      <c r="B2653" s="1">
        <v>42649</v>
      </c>
      <c r="C2653" s="2">
        <v>0.75343406249999989</v>
      </c>
      <c r="D2653" t="s">
        <v>357</v>
      </c>
      <c r="E2653" t="s">
        <v>46</v>
      </c>
      <c r="F2653">
        <v>87.4</v>
      </c>
      <c r="J2653" t="s">
        <v>1120</v>
      </c>
      <c r="U2653">
        <v>87.4</v>
      </c>
      <c r="V2653">
        <v>87.666247999999996</v>
      </c>
      <c r="W2653">
        <v>3.4951999999999997E-2</v>
      </c>
      <c r="X2653">
        <v>0.11</v>
      </c>
      <c r="Y2653">
        <v>6.5000000000000002E-2</v>
      </c>
      <c r="Z2653">
        <v>5.4699999999999996E-4</v>
      </c>
      <c r="AA2653">
        <v>1</v>
      </c>
    </row>
    <row r="2654" spans="1:38" x14ac:dyDescent="0.25">
      <c r="A2654" t="s">
        <v>0</v>
      </c>
      <c r="B2654" s="1">
        <v>42649</v>
      </c>
      <c r="C2654" s="2">
        <v>0.75344526620370367</v>
      </c>
      <c r="D2654" t="s">
        <v>357</v>
      </c>
      <c r="E2654" t="s">
        <v>46</v>
      </c>
      <c r="F2654">
        <v>87.48</v>
      </c>
      <c r="J2654" t="s">
        <v>1121</v>
      </c>
      <c r="U2654">
        <v>87.48</v>
      </c>
      <c r="V2654">
        <v>87.615392999999997</v>
      </c>
      <c r="W2654">
        <v>3.6367999999999998E-2</v>
      </c>
      <c r="X2654">
        <v>-0.08</v>
      </c>
      <c r="Y2654">
        <v>1.4999999999999999E-2</v>
      </c>
      <c r="Z2654">
        <v>2.3640000000000002E-3</v>
      </c>
      <c r="AA2654">
        <v>1</v>
      </c>
    </row>
    <row r="2655" spans="1:38" x14ac:dyDescent="0.25">
      <c r="A2655" t="s">
        <v>0</v>
      </c>
      <c r="B2655" s="1">
        <v>42649</v>
      </c>
      <c r="C2655" s="2">
        <v>0.75345277777777786</v>
      </c>
      <c r="D2655" t="s">
        <v>357</v>
      </c>
      <c r="E2655" t="s">
        <v>359</v>
      </c>
      <c r="F2655">
        <v>87.48</v>
      </c>
      <c r="G2655">
        <v>104.932608</v>
      </c>
      <c r="H2655">
        <v>32.450000000000003</v>
      </c>
      <c r="AK2655">
        <v>0.3125</v>
      </c>
      <c r="AL2655">
        <v>-100</v>
      </c>
    </row>
    <row r="2656" spans="1:38" x14ac:dyDescent="0.25">
      <c r="A2656" t="s">
        <v>0</v>
      </c>
      <c r="B2656" s="1">
        <v>42649</v>
      </c>
      <c r="C2656" s="2">
        <v>0.75345657407407407</v>
      </c>
      <c r="D2656" t="s">
        <v>357</v>
      </c>
      <c r="E2656" t="s">
        <v>46</v>
      </c>
      <c r="F2656">
        <v>87.31</v>
      </c>
      <c r="J2656" t="s">
        <v>1122</v>
      </c>
      <c r="U2656">
        <v>87.31</v>
      </c>
      <c r="V2656">
        <v>87.566599999999994</v>
      </c>
      <c r="W2656">
        <v>3.7823000000000002E-2</v>
      </c>
      <c r="X2656">
        <v>0.17</v>
      </c>
      <c r="Y2656">
        <v>4.4999999999999998E-2</v>
      </c>
      <c r="Z2656">
        <v>4.3280000000000002E-3</v>
      </c>
      <c r="AA2656">
        <v>1</v>
      </c>
    </row>
    <row r="2657" spans="1:38" x14ac:dyDescent="0.25">
      <c r="A2657" t="s">
        <v>0</v>
      </c>
      <c r="B2657" s="1">
        <v>42649</v>
      </c>
      <c r="C2657" s="2">
        <v>0.75346788194444436</v>
      </c>
      <c r="D2657" t="s">
        <v>357</v>
      </c>
      <c r="E2657" t="s">
        <v>46</v>
      </c>
      <c r="F2657">
        <v>87.31</v>
      </c>
      <c r="J2657" t="s">
        <v>1123</v>
      </c>
      <c r="U2657">
        <v>87.31</v>
      </c>
      <c r="V2657">
        <v>87.523548000000005</v>
      </c>
      <c r="W2657">
        <v>3.9308000000000003E-2</v>
      </c>
      <c r="X2657">
        <v>0</v>
      </c>
      <c r="Y2657">
        <v>8.5000000000000006E-2</v>
      </c>
      <c r="Z2657">
        <v>6.3720000000000001E-3</v>
      </c>
      <c r="AA2657">
        <v>1</v>
      </c>
    </row>
    <row r="2658" spans="1:38" x14ac:dyDescent="0.25">
      <c r="A2658" t="s">
        <v>0</v>
      </c>
      <c r="B2658" s="1">
        <v>42649</v>
      </c>
      <c r="C2658" s="2">
        <v>0.75348104166666674</v>
      </c>
      <c r="D2658" t="s">
        <v>357</v>
      </c>
      <c r="E2658" t="s">
        <v>46</v>
      </c>
      <c r="F2658">
        <v>87.26</v>
      </c>
      <c r="J2658" t="s">
        <v>1124</v>
      </c>
      <c r="U2658">
        <v>87.26</v>
      </c>
      <c r="V2658">
        <v>87.485465000000005</v>
      </c>
      <c r="W2658">
        <v>4.0765999999999997E-2</v>
      </c>
      <c r="X2658">
        <v>0.05</v>
      </c>
      <c r="Y2658">
        <v>2.5000000000000001E-2</v>
      </c>
      <c r="Z2658">
        <v>8.4609999999999998E-3</v>
      </c>
      <c r="AA2658">
        <v>1</v>
      </c>
    </row>
    <row r="2659" spans="1:38" x14ac:dyDescent="0.25">
      <c r="A2659" t="s">
        <v>0</v>
      </c>
      <c r="B2659" s="1">
        <v>42649</v>
      </c>
      <c r="C2659" s="2">
        <v>0.7534886111111111</v>
      </c>
      <c r="D2659" t="s">
        <v>357</v>
      </c>
      <c r="E2659" t="s">
        <v>359</v>
      </c>
      <c r="F2659">
        <v>87.26</v>
      </c>
      <c r="G2659">
        <v>105.260396</v>
      </c>
      <c r="H2659">
        <v>32.450000000000003</v>
      </c>
      <c r="AK2659">
        <v>0.3175</v>
      </c>
      <c r="AL2659">
        <v>-100</v>
      </c>
    </row>
    <row r="2660" spans="1:38" x14ac:dyDescent="0.25">
      <c r="A2660" t="s">
        <v>0</v>
      </c>
      <c r="B2660" s="1">
        <v>42649</v>
      </c>
      <c r="C2660" s="2">
        <v>0.75349061342592594</v>
      </c>
      <c r="D2660" t="s">
        <v>357</v>
      </c>
      <c r="E2660" t="s">
        <v>46</v>
      </c>
      <c r="F2660">
        <v>87.11</v>
      </c>
      <c r="J2660" t="s">
        <v>1125</v>
      </c>
      <c r="U2660">
        <v>87.11</v>
      </c>
      <c r="V2660">
        <v>87.447367999999997</v>
      </c>
      <c r="W2660">
        <v>4.2155999999999999E-2</v>
      </c>
      <c r="X2660">
        <v>0.15</v>
      </c>
      <c r="Y2660">
        <v>0.1</v>
      </c>
      <c r="Z2660">
        <v>1.0573000000000001E-2</v>
      </c>
      <c r="AA2660">
        <v>1</v>
      </c>
    </row>
    <row r="2661" spans="1:38" x14ac:dyDescent="0.25">
      <c r="A2661" t="s">
        <v>0</v>
      </c>
      <c r="B2661" s="1">
        <v>42649</v>
      </c>
      <c r="C2661" s="2">
        <v>0.75350180555555557</v>
      </c>
      <c r="D2661" t="s">
        <v>357</v>
      </c>
      <c r="E2661" t="s">
        <v>46</v>
      </c>
      <c r="F2661">
        <v>87.14</v>
      </c>
      <c r="J2661" t="s">
        <v>1126</v>
      </c>
      <c r="U2661">
        <v>87.14</v>
      </c>
      <c r="V2661">
        <v>87.403775999999993</v>
      </c>
      <c r="W2661">
        <v>4.3482E-2</v>
      </c>
      <c r="X2661">
        <v>-0.03</v>
      </c>
      <c r="Y2661">
        <v>0.06</v>
      </c>
      <c r="Z2661">
        <v>1.2718999999999999E-2</v>
      </c>
      <c r="AA2661">
        <v>1</v>
      </c>
    </row>
    <row r="2662" spans="1:38" x14ac:dyDescent="0.25">
      <c r="A2662" t="s">
        <v>0</v>
      </c>
      <c r="B2662" s="1">
        <v>42649</v>
      </c>
      <c r="C2662" s="2">
        <v>0.75351310185185183</v>
      </c>
      <c r="D2662" t="s">
        <v>357</v>
      </c>
      <c r="E2662" t="s">
        <v>46</v>
      </c>
      <c r="F2662">
        <v>86.98</v>
      </c>
      <c r="J2662" t="s">
        <v>1127</v>
      </c>
      <c r="U2662">
        <v>86.98</v>
      </c>
      <c r="V2662">
        <v>87.352131999999997</v>
      </c>
      <c r="W2662">
        <v>4.478E-2</v>
      </c>
      <c r="X2662">
        <v>0.16</v>
      </c>
      <c r="Y2662">
        <v>6.5000000000000002E-2</v>
      </c>
      <c r="Z2662">
        <v>1.4900999999999999E-2</v>
      </c>
      <c r="AA2662">
        <v>1</v>
      </c>
    </row>
    <row r="2663" spans="1:38" x14ac:dyDescent="0.25">
      <c r="A2663" t="s">
        <v>0</v>
      </c>
      <c r="B2663" s="1">
        <v>42649</v>
      </c>
      <c r="C2663" s="2">
        <v>0.75352445601851858</v>
      </c>
      <c r="D2663" t="s">
        <v>357</v>
      </c>
      <c r="E2663" t="s">
        <v>46</v>
      </c>
      <c r="F2663">
        <v>86.98</v>
      </c>
      <c r="J2663" t="s">
        <v>1128</v>
      </c>
      <c r="U2663">
        <v>86.98</v>
      </c>
      <c r="V2663">
        <v>87.293060999999994</v>
      </c>
      <c r="W2663">
        <v>4.6156000000000003E-2</v>
      </c>
      <c r="X2663">
        <v>0</v>
      </c>
      <c r="Y2663">
        <v>0.08</v>
      </c>
      <c r="Z2663">
        <v>1.7141E-2</v>
      </c>
      <c r="AA2663">
        <v>1</v>
      </c>
    </row>
    <row r="2664" spans="1:38" x14ac:dyDescent="0.25">
      <c r="A2664" t="s">
        <v>0</v>
      </c>
      <c r="B2664" s="1">
        <v>42649</v>
      </c>
      <c r="C2664" s="2">
        <v>0.75352592592592593</v>
      </c>
      <c r="D2664" t="s">
        <v>357</v>
      </c>
      <c r="E2664" t="s">
        <v>359</v>
      </c>
      <c r="F2664">
        <v>86.98</v>
      </c>
      <c r="G2664">
        <v>105.584366</v>
      </c>
      <c r="H2664">
        <v>32.450000000000003</v>
      </c>
      <c r="AK2664">
        <v>0.30249999999999999</v>
      </c>
      <c r="AL2664">
        <v>-100</v>
      </c>
    </row>
    <row r="2665" spans="1:38" x14ac:dyDescent="0.25">
      <c r="A2665" t="s">
        <v>0</v>
      </c>
      <c r="B2665" s="1">
        <v>42649</v>
      </c>
      <c r="C2665" s="2">
        <v>0.75353572916666656</v>
      </c>
      <c r="D2665" t="s">
        <v>357</v>
      </c>
      <c r="E2665" t="s">
        <v>46</v>
      </c>
      <c r="F2665">
        <v>86.94</v>
      </c>
      <c r="J2665" t="s">
        <v>1129</v>
      </c>
      <c r="U2665">
        <v>86.94</v>
      </c>
      <c r="V2665">
        <v>87.228226000000006</v>
      </c>
      <c r="W2665">
        <v>4.7884999999999997E-2</v>
      </c>
      <c r="X2665">
        <v>0.04</v>
      </c>
      <c r="Y2665">
        <v>0.02</v>
      </c>
      <c r="Z2665">
        <v>1.9434E-2</v>
      </c>
      <c r="AA2665">
        <v>1</v>
      </c>
    </row>
    <row r="2666" spans="1:38" x14ac:dyDescent="0.25">
      <c r="A2666" t="s">
        <v>0</v>
      </c>
      <c r="B2666" s="1">
        <v>42649</v>
      </c>
      <c r="C2666" s="2">
        <v>0.75354702546296293</v>
      </c>
      <c r="D2666" t="s">
        <v>357</v>
      </c>
      <c r="E2666" t="s">
        <v>46</v>
      </c>
      <c r="F2666">
        <v>86.85</v>
      </c>
      <c r="J2666" t="s">
        <v>1130</v>
      </c>
      <c r="U2666">
        <v>86.85</v>
      </c>
      <c r="V2666">
        <v>87.159976</v>
      </c>
      <c r="W2666">
        <v>5.0292999999999997E-2</v>
      </c>
      <c r="X2666">
        <v>0.09</v>
      </c>
      <c r="Y2666">
        <v>6.5000000000000002E-2</v>
      </c>
      <c r="Z2666">
        <v>2.1770999999999999E-2</v>
      </c>
      <c r="AA2666">
        <v>1</v>
      </c>
    </row>
    <row r="2667" spans="1:38" x14ac:dyDescent="0.25">
      <c r="A2667" t="s">
        <v>0</v>
      </c>
      <c r="B2667" s="1">
        <v>42649</v>
      </c>
      <c r="C2667" s="2">
        <v>0.75355806712962969</v>
      </c>
      <c r="D2667" t="s">
        <v>357</v>
      </c>
      <c r="E2667" t="s">
        <v>359</v>
      </c>
      <c r="F2667">
        <v>86.85</v>
      </c>
      <c r="G2667">
        <v>105.888947</v>
      </c>
      <c r="H2667">
        <v>32.450000000000003</v>
      </c>
      <c r="AK2667">
        <v>0.33124999999999999</v>
      </c>
      <c r="AL2667">
        <v>-100</v>
      </c>
    </row>
    <row r="2668" spans="1:38" x14ac:dyDescent="0.25">
      <c r="A2668" t="s">
        <v>0</v>
      </c>
      <c r="B2668" s="1">
        <v>42649</v>
      </c>
      <c r="C2668" s="2">
        <v>0.75358846064814822</v>
      </c>
      <c r="D2668" t="s">
        <v>357</v>
      </c>
      <c r="E2668" t="s">
        <v>1131</v>
      </c>
    </row>
    <row r="2669" spans="1:38" x14ac:dyDescent="0.25">
      <c r="A2669" t="s">
        <v>0</v>
      </c>
      <c r="B2669" s="1">
        <v>42649</v>
      </c>
      <c r="C2669" s="2">
        <v>0.75355931712962965</v>
      </c>
      <c r="D2669" t="s">
        <v>357</v>
      </c>
      <c r="E2669" t="s">
        <v>46</v>
      </c>
      <c r="F2669">
        <v>86.93</v>
      </c>
      <c r="J2669" t="s">
        <v>1132</v>
      </c>
      <c r="U2669">
        <v>86.93</v>
      </c>
      <c r="V2669">
        <v>87.092380000000006</v>
      </c>
      <c r="W2669">
        <v>5.3331000000000003E-2</v>
      </c>
      <c r="X2669">
        <v>-0.08</v>
      </c>
      <c r="Y2669">
        <v>5.0000000000000001E-3</v>
      </c>
      <c r="Z2669">
        <v>2.4131E-2</v>
      </c>
      <c r="AA2669">
        <v>1</v>
      </c>
    </row>
    <row r="2670" spans="1:38" x14ac:dyDescent="0.25">
      <c r="A2670" t="s">
        <v>0</v>
      </c>
      <c r="B2670" s="1">
        <v>42649</v>
      </c>
      <c r="C2670" s="2">
        <v>0.75356964120370373</v>
      </c>
      <c r="D2670" t="s">
        <v>357</v>
      </c>
      <c r="E2670" t="s">
        <v>46</v>
      </c>
      <c r="F2670">
        <v>86.76</v>
      </c>
      <c r="J2670" t="s">
        <v>1133</v>
      </c>
      <c r="U2670">
        <v>86.76</v>
      </c>
      <c r="V2670">
        <v>87.030170999999996</v>
      </c>
      <c r="W2670">
        <v>5.6316999999999999E-2</v>
      </c>
      <c r="X2670">
        <v>0.17</v>
      </c>
      <c r="Y2670">
        <v>4.4999999999999998E-2</v>
      </c>
      <c r="Z2670">
        <v>2.6481000000000001E-2</v>
      </c>
      <c r="AA2670">
        <v>1</v>
      </c>
    </row>
    <row r="2671" spans="1:38" x14ac:dyDescent="0.25">
      <c r="A2671" t="s">
        <v>0</v>
      </c>
      <c r="B2671" s="1">
        <v>42649</v>
      </c>
      <c r="C2671" s="2">
        <v>0.7535809375000001</v>
      </c>
      <c r="D2671" t="s">
        <v>357</v>
      </c>
      <c r="E2671" t="s">
        <v>46</v>
      </c>
      <c r="F2671">
        <v>86.84</v>
      </c>
      <c r="J2671" t="s">
        <v>1134</v>
      </c>
      <c r="U2671">
        <v>86.84</v>
      </c>
      <c r="V2671">
        <v>86.976770999999999</v>
      </c>
      <c r="W2671">
        <v>5.8210999999999999E-2</v>
      </c>
      <c r="X2671">
        <v>-0.08</v>
      </c>
      <c r="Y2671">
        <v>4.4999999999999998E-2</v>
      </c>
      <c r="Z2671">
        <v>2.8775999999999999E-2</v>
      </c>
      <c r="AA2671">
        <v>1</v>
      </c>
    </row>
    <row r="2672" spans="1:38" x14ac:dyDescent="0.25">
      <c r="A2672" t="s">
        <v>0</v>
      </c>
      <c r="B2672" s="1">
        <v>42649</v>
      </c>
      <c r="C2672" s="2">
        <v>0.75359248842592585</v>
      </c>
      <c r="D2672" t="s">
        <v>357</v>
      </c>
      <c r="E2672" t="s">
        <v>46</v>
      </c>
      <c r="F2672">
        <v>86.76</v>
      </c>
      <c r="J2672" t="s">
        <v>1135</v>
      </c>
      <c r="U2672">
        <v>86.76</v>
      </c>
      <c r="V2672">
        <v>86.932890999999998</v>
      </c>
      <c r="W2672">
        <v>5.8247E-2</v>
      </c>
      <c r="X2672">
        <v>0.08</v>
      </c>
      <c r="Y2672">
        <v>0</v>
      </c>
      <c r="Z2672">
        <v>3.0955E-2</v>
      </c>
      <c r="AA2672">
        <v>1</v>
      </c>
    </row>
    <row r="2673" spans="1:38" x14ac:dyDescent="0.25">
      <c r="A2673" t="s">
        <v>0</v>
      </c>
      <c r="B2673" s="1">
        <v>42649</v>
      </c>
      <c r="C2673" s="2">
        <v>0.75359771990740743</v>
      </c>
      <c r="D2673" t="s">
        <v>357</v>
      </c>
      <c r="E2673" t="s">
        <v>77</v>
      </c>
    </row>
    <row r="2674" spans="1:38" x14ac:dyDescent="0.25">
      <c r="A2674" t="s">
        <v>0</v>
      </c>
      <c r="B2674" s="1">
        <v>42649</v>
      </c>
      <c r="C2674" s="2">
        <v>0.75359887731481479</v>
      </c>
      <c r="D2674" t="s">
        <v>357</v>
      </c>
      <c r="E2674" t="s">
        <v>86</v>
      </c>
      <c r="F2674">
        <v>86.76</v>
      </c>
      <c r="G2674">
        <v>106.24701899999999</v>
      </c>
      <c r="H2674">
        <v>32.450000000000003</v>
      </c>
      <c r="AK2674">
        <v>0.315</v>
      </c>
      <c r="AL2674">
        <v>-100</v>
      </c>
    </row>
    <row r="2675" spans="1:38" x14ac:dyDescent="0.25">
      <c r="A2675" t="s">
        <v>0</v>
      </c>
      <c r="B2675" s="1">
        <v>42649</v>
      </c>
      <c r="C2675" s="2">
        <v>0.75362356481481474</v>
      </c>
      <c r="D2675" t="s">
        <v>1136</v>
      </c>
      <c r="E2675" t="s">
        <v>79</v>
      </c>
    </row>
    <row r="2676" spans="1:38" x14ac:dyDescent="0.25">
      <c r="A2676" t="s">
        <v>0</v>
      </c>
      <c r="B2676" s="1">
        <v>42649</v>
      </c>
      <c r="C2676" s="2">
        <v>0.75362471064814818</v>
      </c>
      <c r="D2676" t="s">
        <v>1136</v>
      </c>
      <c r="E2676" t="s">
        <v>82</v>
      </c>
    </row>
    <row r="2677" spans="1:38" x14ac:dyDescent="0.25">
      <c r="A2677" t="s">
        <v>0</v>
      </c>
      <c r="B2677" s="1">
        <v>42649</v>
      </c>
      <c r="C2677" s="2">
        <v>0.75362603009259255</v>
      </c>
      <c r="D2677" t="s">
        <v>1136</v>
      </c>
      <c r="E2677" t="s">
        <v>1137</v>
      </c>
    </row>
    <row r="2678" spans="1:38" x14ac:dyDescent="0.25">
      <c r="A2678" t="s">
        <v>0</v>
      </c>
      <c r="B2678" s="1">
        <v>42649</v>
      </c>
      <c r="C2678" s="2">
        <v>0.75362719907407405</v>
      </c>
      <c r="D2678" t="s">
        <v>1136</v>
      </c>
      <c r="E2678" t="s">
        <v>1138</v>
      </c>
    </row>
    <row r="2679" spans="1:38" x14ac:dyDescent="0.25">
      <c r="A2679" t="s">
        <v>0</v>
      </c>
      <c r="B2679" s="1">
        <v>42649</v>
      </c>
      <c r="C2679" s="2">
        <v>0.75362835648148152</v>
      </c>
      <c r="D2679" t="s">
        <v>1136</v>
      </c>
      <c r="E2679" t="s">
        <v>1139</v>
      </c>
    </row>
    <row r="2680" spans="1:38" x14ac:dyDescent="0.25">
      <c r="A2680" t="s">
        <v>0</v>
      </c>
      <c r="B2680" s="1">
        <v>42649</v>
      </c>
      <c r="C2680" s="2">
        <v>0.75362951388888888</v>
      </c>
      <c r="D2680" t="s">
        <v>1136</v>
      </c>
      <c r="E2680" t="s">
        <v>1140</v>
      </c>
    </row>
    <row r="2681" spans="1:38" x14ac:dyDescent="0.25">
      <c r="A2681" t="s">
        <v>0</v>
      </c>
      <c r="B2681" s="1">
        <v>42649</v>
      </c>
      <c r="C2681" s="2">
        <v>0.75363067129629624</v>
      </c>
      <c r="D2681" t="s">
        <v>1136</v>
      </c>
      <c r="E2681" t="s">
        <v>1141</v>
      </c>
    </row>
    <row r="2682" spans="1:38" x14ac:dyDescent="0.25">
      <c r="A2682" t="s">
        <v>0</v>
      </c>
      <c r="B2682" s="1">
        <v>42649</v>
      </c>
      <c r="C2682" s="2">
        <v>0.75363182870370371</v>
      </c>
      <c r="D2682" t="s">
        <v>1136</v>
      </c>
      <c r="E2682" t="s">
        <v>1142</v>
      </c>
    </row>
    <row r="2683" spans="1:38" x14ac:dyDescent="0.25">
      <c r="A2683" t="s">
        <v>0</v>
      </c>
      <c r="B2683" s="1">
        <v>42649</v>
      </c>
      <c r="C2683" s="2">
        <v>0.75363298611111107</v>
      </c>
      <c r="D2683" t="s">
        <v>1136</v>
      </c>
      <c r="E2683" t="s">
        <v>1143</v>
      </c>
    </row>
    <row r="2684" spans="1:38" x14ac:dyDescent="0.25">
      <c r="A2684" t="s">
        <v>0</v>
      </c>
      <c r="B2684" s="1">
        <v>42649</v>
      </c>
      <c r="C2684" s="2">
        <v>0.75363416666666661</v>
      </c>
      <c r="D2684" t="s">
        <v>1136</v>
      </c>
      <c r="E2684" t="s">
        <v>1144</v>
      </c>
    </row>
    <row r="2685" spans="1:38" x14ac:dyDescent="0.25">
      <c r="A2685" t="s">
        <v>0</v>
      </c>
      <c r="B2685" s="1">
        <v>42649</v>
      </c>
      <c r="C2685" s="2">
        <v>0.75363532407407396</v>
      </c>
      <c r="D2685" t="s">
        <v>1136</v>
      </c>
      <c r="E2685" t="s">
        <v>1145</v>
      </c>
    </row>
    <row r="2686" spans="1:38" x14ac:dyDescent="0.25">
      <c r="A2686" t="s">
        <v>0</v>
      </c>
      <c r="B2686" s="1">
        <v>42649</v>
      </c>
      <c r="C2686" s="2">
        <v>0.75363649305555558</v>
      </c>
      <c r="D2686" t="s">
        <v>1136</v>
      </c>
      <c r="E2686" t="s">
        <v>1146</v>
      </c>
    </row>
    <row r="2687" spans="1:38" x14ac:dyDescent="0.25">
      <c r="A2687" t="s">
        <v>0</v>
      </c>
      <c r="B2687" s="1">
        <v>42649</v>
      </c>
      <c r="C2687" s="2">
        <v>0.75363766203703708</v>
      </c>
      <c r="D2687" t="s">
        <v>1136</v>
      </c>
      <c r="E2687" t="s">
        <v>1147</v>
      </c>
    </row>
    <row r="2688" spans="1:38" x14ac:dyDescent="0.25">
      <c r="A2688" t="s">
        <v>0</v>
      </c>
      <c r="B2688" s="1">
        <v>42649</v>
      </c>
      <c r="C2688" s="2">
        <v>0.75363881944444444</v>
      </c>
      <c r="D2688" t="s">
        <v>1136</v>
      </c>
      <c r="E2688" t="s">
        <v>1148</v>
      </c>
    </row>
    <row r="2689" spans="1:38" x14ac:dyDescent="0.25">
      <c r="A2689" t="s">
        <v>0</v>
      </c>
      <c r="B2689" s="1">
        <v>42649</v>
      </c>
      <c r="C2689" s="2">
        <v>0.75363997685185191</v>
      </c>
      <c r="D2689" t="s">
        <v>1136</v>
      </c>
      <c r="E2689" t="s">
        <v>1149</v>
      </c>
    </row>
    <row r="2690" spans="1:38" x14ac:dyDescent="0.25">
      <c r="A2690" t="s">
        <v>0</v>
      </c>
      <c r="B2690" s="1">
        <v>42649</v>
      </c>
      <c r="C2690" s="2">
        <v>0.7536035532407408</v>
      </c>
      <c r="D2690" t="s">
        <v>1136</v>
      </c>
      <c r="E2690" t="s">
        <v>90</v>
      </c>
      <c r="F2690">
        <v>86.66</v>
      </c>
      <c r="AB2690">
        <v>0.1</v>
      </c>
      <c r="AC2690">
        <v>0.1</v>
      </c>
      <c r="AD2690">
        <v>1.639E-3</v>
      </c>
      <c r="AE2690">
        <v>1.639E-3</v>
      </c>
      <c r="AF2690">
        <v>1.5699999999999999E-4</v>
      </c>
      <c r="AG2690">
        <v>6.5573769999999998</v>
      </c>
      <c r="AH2690">
        <v>6.5573769999999998</v>
      </c>
      <c r="AI2690">
        <v>13114</v>
      </c>
      <c r="AJ2690">
        <v>1</v>
      </c>
    </row>
    <row r="2691" spans="1:38" x14ac:dyDescent="0.25">
      <c r="A2691" t="s">
        <v>0</v>
      </c>
      <c r="B2691" s="1">
        <v>42649</v>
      </c>
      <c r="C2691" s="2">
        <v>0.7536035532407408</v>
      </c>
      <c r="D2691" t="s">
        <v>1136</v>
      </c>
      <c r="E2691" t="s">
        <v>46</v>
      </c>
      <c r="F2691">
        <v>86.66</v>
      </c>
      <c r="J2691" t="s">
        <v>1150</v>
      </c>
      <c r="U2691">
        <v>86.66</v>
      </c>
      <c r="V2691">
        <v>86.895959000000005</v>
      </c>
      <c r="W2691">
        <v>5.6425999999999997E-2</v>
      </c>
      <c r="X2691">
        <v>0.1</v>
      </c>
      <c r="Y2691">
        <v>0.09</v>
      </c>
      <c r="Z2691">
        <v>3.2975999999999998E-2</v>
      </c>
      <c r="AA2691">
        <v>1</v>
      </c>
    </row>
    <row r="2692" spans="1:38" x14ac:dyDescent="0.25">
      <c r="A2692" t="s">
        <v>0</v>
      </c>
      <c r="B2692" s="1">
        <v>42649</v>
      </c>
      <c r="C2692" s="2">
        <v>0.75361496527777783</v>
      </c>
      <c r="D2692" t="s">
        <v>1136</v>
      </c>
      <c r="E2692" t="s">
        <v>90</v>
      </c>
      <c r="F2692">
        <v>86.63</v>
      </c>
      <c r="AB2692">
        <v>0.1</v>
      </c>
      <c r="AC2692">
        <v>0.03</v>
      </c>
      <c r="AD2692">
        <v>3.4480000000000001E-3</v>
      </c>
      <c r="AE2692">
        <v>1.8090000000000001E-3</v>
      </c>
      <c r="AF2692">
        <v>3.1199999999999999E-4</v>
      </c>
      <c r="AG2692">
        <v>6.2773950000000003</v>
      </c>
      <c r="AH2692">
        <v>6.2773950000000003</v>
      </c>
      <c r="AI2692">
        <v>12554</v>
      </c>
      <c r="AJ2692">
        <v>1</v>
      </c>
    </row>
    <row r="2693" spans="1:38" x14ac:dyDescent="0.25">
      <c r="A2693" t="s">
        <v>0</v>
      </c>
      <c r="B2693" s="1">
        <v>42649</v>
      </c>
      <c r="C2693" s="2">
        <v>0.75361496527777783</v>
      </c>
      <c r="D2693" t="s">
        <v>1136</v>
      </c>
      <c r="E2693" t="s">
        <v>46</v>
      </c>
      <c r="F2693">
        <v>86.63</v>
      </c>
      <c r="J2693" t="s">
        <v>1151</v>
      </c>
      <c r="U2693">
        <v>86.63</v>
      </c>
      <c r="V2693">
        <v>86.861958999999999</v>
      </c>
      <c r="W2693">
        <v>5.3324000000000003E-2</v>
      </c>
      <c r="X2693">
        <v>0.03</v>
      </c>
      <c r="Y2693">
        <v>6.5000000000000002E-2</v>
      </c>
      <c r="Z2693">
        <v>3.4820999999999998E-2</v>
      </c>
      <c r="AA2693">
        <v>1</v>
      </c>
    </row>
    <row r="2694" spans="1:38" x14ac:dyDescent="0.25">
      <c r="A2694" t="s">
        <v>0</v>
      </c>
      <c r="B2694" s="1">
        <v>42649</v>
      </c>
      <c r="C2694" s="2">
        <v>0.75362718749999991</v>
      </c>
      <c r="D2694" t="s">
        <v>1136</v>
      </c>
      <c r="E2694" t="s">
        <v>90</v>
      </c>
      <c r="F2694">
        <v>86.46</v>
      </c>
      <c r="AB2694">
        <v>0.1</v>
      </c>
      <c r="AC2694">
        <v>0.17</v>
      </c>
      <c r="AD2694">
        <v>7.6610000000000003E-3</v>
      </c>
      <c r="AE2694">
        <v>4.2129999999999997E-3</v>
      </c>
      <c r="AF2694">
        <v>4.6000000000000001E-4</v>
      </c>
      <c r="AG2694">
        <v>4.0171520000000003</v>
      </c>
      <c r="AH2694">
        <v>4.0171520000000003</v>
      </c>
      <c r="AI2694">
        <v>8034</v>
      </c>
      <c r="AJ2694">
        <v>1</v>
      </c>
    </row>
    <row r="2695" spans="1:38" x14ac:dyDescent="0.25">
      <c r="A2695" t="s">
        <v>0</v>
      </c>
      <c r="B2695" s="1">
        <v>42649</v>
      </c>
      <c r="C2695" s="2">
        <v>0.75362718749999991</v>
      </c>
      <c r="D2695" t="s">
        <v>1136</v>
      </c>
      <c r="E2695" t="s">
        <v>46</v>
      </c>
      <c r="F2695">
        <v>86.46</v>
      </c>
      <c r="J2695" t="s">
        <v>1152</v>
      </c>
      <c r="U2695">
        <v>86.46</v>
      </c>
      <c r="V2695">
        <v>86.827597999999995</v>
      </c>
      <c r="W2695">
        <v>4.9553E-2</v>
      </c>
      <c r="X2695">
        <v>0.17</v>
      </c>
      <c r="Y2695">
        <v>0.1</v>
      </c>
      <c r="Z2695">
        <v>3.6475E-2</v>
      </c>
      <c r="AA2695">
        <v>1</v>
      </c>
    </row>
    <row r="2696" spans="1:38" x14ac:dyDescent="0.25">
      <c r="A2696" t="s">
        <v>0</v>
      </c>
      <c r="B2696" s="1">
        <v>42649</v>
      </c>
      <c r="C2696" s="2">
        <v>0.75363763888888891</v>
      </c>
      <c r="D2696" t="s">
        <v>1136</v>
      </c>
      <c r="E2696" t="s">
        <v>90</v>
      </c>
      <c r="F2696">
        <v>86.46</v>
      </c>
      <c r="AB2696">
        <v>0.1</v>
      </c>
      <c r="AC2696">
        <v>0</v>
      </c>
      <c r="AD2696">
        <v>1.0988E-2</v>
      </c>
      <c r="AE2696">
        <v>3.3279999999999998E-3</v>
      </c>
      <c r="AF2696">
        <v>6.02E-4</v>
      </c>
      <c r="AG2696">
        <v>4.4593210000000001</v>
      </c>
      <c r="AH2696">
        <v>4.4593210000000001</v>
      </c>
      <c r="AI2696">
        <v>8918</v>
      </c>
      <c r="AJ2696">
        <v>1</v>
      </c>
    </row>
    <row r="2697" spans="1:38" x14ac:dyDescent="0.25">
      <c r="A2697" t="s">
        <v>0</v>
      </c>
      <c r="B2697" s="1">
        <v>42649</v>
      </c>
      <c r="C2697" s="2">
        <v>0.75363763888888891</v>
      </c>
      <c r="D2697" t="s">
        <v>1136</v>
      </c>
      <c r="E2697" t="s">
        <v>46</v>
      </c>
      <c r="F2697">
        <v>86.46</v>
      </c>
      <c r="J2697" t="s">
        <v>1153</v>
      </c>
      <c r="U2697">
        <v>86.46</v>
      </c>
      <c r="V2697">
        <v>86.788417999999993</v>
      </c>
      <c r="W2697">
        <v>4.5955000000000003E-2</v>
      </c>
      <c r="X2697">
        <v>0</v>
      </c>
      <c r="Y2697">
        <v>8.5000000000000006E-2</v>
      </c>
      <c r="Z2697">
        <v>3.7983000000000003E-2</v>
      </c>
      <c r="AA2697">
        <v>1</v>
      </c>
    </row>
    <row r="2698" spans="1:38" x14ac:dyDescent="0.25">
      <c r="A2698" t="s">
        <v>0</v>
      </c>
      <c r="B2698" s="1">
        <v>42649</v>
      </c>
      <c r="C2698" s="2">
        <v>0.75364877314814815</v>
      </c>
      <c r="D2698" t="s">
        <v>1136</v>
      </c>
      <c r="E2698" t="s">
        <v>90</v>
      </c>
      <c r="F2698">
        <v>86.29</v>
      </c>
      <c r="AB2698">
        <v>0.1</v>
      </c>
      <c r="AC2698">
        <v>0.17</v>
      </c>
      <c r="AD2698">
        <v>1.6323000000000001E-2</v>
      </c>
      <c r="AE2698">
        <v>5.3340000000000002E-3</v>
      </c>
      <c r="AF2698">
        <v>7.36E-4</v>
      </c>
      <c r="AG2698">
        <v>2.4273690000000001</v>
      </c>
      <c r="AH2698">
        <v>2.4273690000000001</v>
      </c>
      <c r="AI2698">
        <v>4854</v>
      </c>
      <c r="AJ2698">
        <v>1</v>
      </c>
    </row>
    <row r="2699" spans="1:38" x14ac:dyDescent="0.25">
      <c r="A2699" t="s">
        <v>0</v>
      </c>
      <c r="B2699" s="1">
        <v>42649</v>
      </c>
      <c r="C2699" s="2">
        <v>0.75364877314814815</v>
      </c>
      <c r="D2699" t="s">
        <v>1136</v>
      </c>
      <c r="E2699" t="s">
        <v>46</v>
      </c>
      <c r="F2699">
        <v>86.29</v>
      </c>
      <c r="J2699" t="s">
        <v>1154</v>
      </c>
      <c r="U2699">
        <v>86.29</v>
      </c>
      <c r="V2699">
        <v>86.737369999999999</v>
      </c>
      <c r="W2699">
        <v>4.3907000000000002E-2</v>
      </c>
      <c r="X2699">
        <v>0.17</v>
      </c>
      <c r="Y2699">
        <v>8.5000000000000006E-2</v>
      </c>
      <c r="Z2699">
        <v>3.9385000000000003E-2</v>
      </c>
      <c r="AA2699">
        <v>1</v>
      </c>
    </row>
    <row r="2700" spans="1:38" x14ac:dyDescent="0.25">
      <c r="A2700" t="s">
        <v>0</v>
      </c>
      <c r="B2700" s="1">
        <v>42649</v>
      </c>
      <c r="C2700" s="2">
        <v>0.75366003472222232</v>
      </c>
      <c r="D2700" t="s">
        <v>1136</v>
      </c>
      <c r="E2700" t="s">
        <v>1155</v>
      </c>
      <c r="F2700">
        <v>86.29</v>
      </c>
      <c r="G2700">
        <v>106.324741</v>
      </c>
      <c r="H2700">
        <v>32.450000000000003</v>
      </c>
      <c r="AK2700">
        <v>0.34625</v>
      </c>
      <c r="AL2700">
        <v>-100</v>
      </c>
    </row>
    <row r="2701" spans="1:38" x14ac:dyDescent="0.25">
      <c r="A2701" t="s">
        <v>0</v>
      </c>
      <c r="B2701" s="1">
        <v>42649</v>
      </c>
      <c r="C2701" s="2">
        <v>0.75366128472222227</v>
      </c>
      <c r="D2701" t="s">
        <v>1136</v>
      </c>
      <c r="E2701" t="s">
        <v>90</v>
      </c>
      <c r="F2701">
        <v>86.24</v>
      </c>
      <c r="AB2701">
        <v>0.1</v>
      </c>
      <c r="AC2701">
        <v>0.05</v>
      </c>
      <c r="AD2701">
        <v>2.1246999999999999E-2</v>
      </c>
      <c r="AE2701">
        <v>4.9240000000000004E-3</v>
      </c>
      <c r="AF2701">
        <v>8.6200000000000003E-4</v>
      </c>
      <c r="AG2701">
        <v>2.3614120000000001</v>
      </c>
      <c r="AH2701">
        <v>2.3614120000000001</v>
      </c>
      <c r="AI2701">
        <v>4722</v>
      </c>
      <c r="AJ2701">
        <v>1</v>
      </c>
    </row>
    <row r="2702" spans="1:38" x14ac:dyDescent="0.25">
      <c r="A2702" t="s">
        <v>0</v>
      </c>
      <c r="B2702" s="1">
        <v>42649</v>
      </c>
      <c r="C2702" s="2">
        <v>0.75366128472222227</v>
      </c>
      <c r="D2702" t="s">
        <v>1136</v>
      </c>
      <c r="E2702" t="s">
        <v>46</v>
      </c>
      <c r="F2702">
        <v>86.24</v>
      </c>
      <c r="J2702" t="s">
        <v>1156</v>
      </c>
      <c r="U2702">
        <v>86.24</v>
      </c>
      <c r="V2702">
        <v>86.670271</v>
      </c>
      <c r="W2702">
        <v>4.4511000000000002E-2</v>
      </c>
      <c r="X2702">
        <v>0.05</v>
      </c>
      <c r="Y2702">
        <v>0.11</v>
      </c>
      <c r="Z2702">
        <v>4.0771000000000002E-2</v>
      </c>
      <c r="AA2702">
        <v>1</v>
      </c>
    </row>
    <row r="2703" spans="1:38" x14ac:dyDescent="0.25">
      <c r="A2703" t="s">
        <v>0</v>
      </c>
      <c r="B2703" s="1">
        <v>42649</v>
      </c>
      <c r="C2703" s="2">
        <v>0.75366414351851851</v>
      </c>
      <c r="D2703" t="s">
        <v>1136</v>
      </c>
      <c r="E2703" t="s">
        <v>1155</v>
      </c>
      <c r="F2703">
        <v>86.24</v>
      </c>
      <c r="G2703">
        <v>106.324741</v>
      </c>
      <c r="H2703">
        <v>32.450000000000003</v>
      </c>
      <c r="AK2703">
        <v>0.34625</v>
      </c>
      <c r="AL2703">
        <v>-100</v>
      </c>
    </row>
    <row r="2704" spans="1:38" x14ac:dyDescent="0.25">
      <c r="A2704" t="s">
        <v>0</v>
      </c>
      <c r="B2704" s="1">
        <v>42649</v>
      </c>
      <c r="C2704" s="2">
        <v>0.75367137731481482</v>
      </c>
      <c r="D2704" t="s">
        <v>1136</v>
      </c>
      <c r="E2704" t="s">
        <v>90</v>
      </c>
      <c r="F2704">
        <v>86.25</v>
      </c>
      <c r="AB2704">
        <v>0.1</v>
      </c>
      <c r="AC2704">
        <v>-0.01</v>
      </c>
      <c r="AD2704">
        <v>2.4771000000000001E-2</v>
      </c>
      <c r="AE2704">
        <v>3.5239999999999998E-3</v>
      </c>
      <c r="AF2704">
        <v>9.8200000000000002E-4</v>
      </c>
      <c r="AG2704">
        <v>3.1998139999999999</v>
      </c>
      <c r="AH2704">
        <v>3.1998139999999999</v>
      </c>
      <c r="AI2704">
        <v>6399</v>
      </c>
      <c r="AJ2704">
        <v>1</v>
      </c>
    </row>
    <row r="2705" spans="1:38" x14ac:dyDescent="0.25">
      <c r="A2705" t="s">
        <v>0</v>
      </c>
      <c r="B2705" s="1">
        <v>42649</v>
      </c>
      <c r="C2705" s="2">
        <v>0.75367137731481482</v>
      </c>
      <c r="D2705" t="s">
        <v>1136</v>
      </c>
      <c r="E2705" t="s">
        <v>46</v>
      </c>
      <c r="F2705">
        <v>86.25</v>
      </c>
      <c r="J2705" t="s">
        <v>1157</v>
      </c>
      <c r="U2705">
        <v>86.25</v>
      </c>
      <c r="V2705">
        <v>86.590237000000002</v>
      </c>
      <c r="W2705">
        <v>4.7805E-2</v>
      </c>
      <c r="X2705">
        <v>-0.01</v>
      </c>
      <c r="Y2705">
        <v>0.02</v>
      </c>
      <c r="Z2705">
        <v>4.2196999999999998E-2</v>
      </c>
      <c r="AA2705">
        <v>1</v>
      </c>
    </row>
    <row r="2706" spans="1:38" x14ac:dyDescent="0.25">
      <c r="A2706" t="s">
        <v>0</v>
      </c>
      <c r="B2706" s="1">
        <v>42649</v>
      </c>
      <c r="C2706" s="2">
        <v>0.75368270833333328</v>
      </c>
      <c r="D2706" t="s">
        <v>1136</v>
      </c>
      <c r="E2706" t="s">
        <v>90</v>
      </c>
      <c r="F2706">
        <v>86.08</v>
      </c>
      <c r="AB2706">
        <v>0.1</v>
      </c>
      <c r="AC2706">
        <v>0.17</v>
      </c>
      <c r="AD2706">
        <v>3.0041000000000002E-2</v>
      </c>
      <c r="AE2706">
        <v>5.2690000000000002E-3</v>
      </c>
      <c r="AF2706">
        <v>1.0939999999999999E-3</v>
      </c>
      <c r="AG2706">
        <v>1.382144</v>
      </c>
      <c r="AH2706">
        <v>1.382144</v>
      </c>
      <c r="AI2706">
        <v>2764</v>
      </c>
      <c r="AJ2706">
        <v>1</v>
      </c>
    </row>
    <row r="2707" spans="1:38" x14ac:dyDescent="0.25">
      <c r="A2707" t="s">
        <v>0</v>
      </c>
      <c r="B2707" s="1">
        <v>42649</v>
      </c>
      <c r="C2707" s="2">
        <v>0.75368270833333328</v>
      </c>
      <c r="D2707" t="s">
        <v>1136</v>
      </c>
      <c r="E2707" t="s">
        <v>46</v>
      </c>
      <c r="F2707">
        <v>86.08</v>
      </c>
      <c r="J2707" t="s">
        <v>1158</v>
      </c>
      <c r="U2707">
        <v>86.08</v>
      </c>
      <c r="V2707">
        <v>86.503670999999997</v>
      </c>
      <c r="W2707">
        <v>5.3087000000000002E-2</v>
      </c>
      <c r="X2707">
        <v>0.17</v>
      </c>
      <c r="Y2707">
        <v>0.08</v>
      </c>
      <c r="Z2707">
        <v>4.3672000000000002E-2</v>
      </c>
      <c r="AA2707">
        <v>1</v>
      </c>
    </row>
    <row r="2708" spans="1:38" x14ac:dyDescent="0.25">
      <c r="A2708" t="s">
        <v>0</v>
      </c>
      <c r="B2708" s="1">
        <v>42649</v>
      </c>
      <c r="C2708" s="2">
        <v>0.75369402777777772</v>
      </c>
      <c r="D2708" t="s">
        <v>1136</v>
      </c>
      <c r="E2708" t="s">
        <v>90</v>
      </c>
      <c r="F2708">
        <v>86.17</v>
      </c>
      <c r="AB2708">
        <v>0.1</v>
      </c>
      <c r="AC2708">
        <v>-0.09</v>
      </c>
      <c r="AD2708">
        <v>3.2391999999999997E-2</v>
      </c>
      <c r="AE2708">
        <v>2.3509999999999998E-3</v>
      </c>
      <c r="AF2708">
        <v>1.2019999999999999E-3</v>
      </c>
      <c r="AG2708">
        <v>3.5286390000000001</v>
      </c>
      <c r="AH2708">
        <v>3.5286390000000001</v>
      </c>
      <c r="AI2708">
        <v>7057</v>
      </c>
      <c r="AJ2708">
        <v>1</v>
      </c>
    </row>
    <row r="2709" spans="1:38" x14ac:dyDescent="0.25">
      <c r="A2709" t="s">
        <v>0</v>
      </c>
      <c r="B2709" s="1">
        <v>42649</v>
      </c>
      <c r="C2709" s="2">
        <v>0.75369402777777772</v>
      </c>
      <c r="D2709" t="s">
        <v>1136</v>
      </c>
      <c r="E2709" t="s">
        <v>46</v>
      </c>
      <c r="F2709">
        <v>86.17</v>
      </c>
      <c r="J2709" t="s">
        <v>1159</v>
      </c>
      <c r="U2709">
        <v>86.17</v>
      </c>
      <c r="V2709">
        <v>86.416427999999996</v>
      </c>
      <c r="W2709">
        <v>5.9311999999999997E-2</v>
      </c>
      <c r="X2709">
        <v>-0.09</v>
      </c>
      <c r="Y2709">
        <v>0.04</v>
      </c>
      <c r="Z2709">
        <v>4.5164999999999997E-2</v>
      </c>
      <c r="AA2709">
        <v>1</v>
      </c>
    </row>
    <row r="2710" spans="1:38" x14ac:dyDescent="0.25">
      <c r="A2710" t="s">
        <v>0</v>
      </c>
      <c r="B2710" s="1">
        <v>42649</v>
      </c>
      <c r="C2710" s="2">
        <v>0.75370646990740742</v>
      </c>
      <c r="D2710" t="s">
        <v>1136</v>
      </c>
      <c r="E2710" t="s">
        <v>90</v>
      </c>
      <c r="F2710">
        <v>86.07</v>
      </c>
      <c r="AB2710">
        <v>0.1</v>
      </c>
      <c r="AC2710">
        <v>0.1</v>
      </c>
      <c r="AD2710">
        <v>3.5428000000000001E-2</v>
      </c>
      <c r="AE2710">
        <v>3.0360000000000001E-3</v>
      </c>
      <c r="AF2710">
        <v>1.3060000000000001E-3</v>
      </c>
      <c r="AG2710">
        <v>2.738445</v>
      </c>
      <c r="AH2710">
        <v>2.738445</v>
      </c>
      <c r="AI2710">
        <v>5476</v>
      </c>
      <c r="AJ2710">
        <v>1</v>
      </c>
    </row>
    <row r="2711" spans="1:38" x14ac:dyDescent="0.25">
      <c r="A2711" t="s">
        <v>0</v>
      </c>
      <c r="B2711" s="1">
        <v>42649</v>
      </c>
      <c r="C2711" s="2">
        <v>0.75370646990740742</v>
      </c>
      <c r="D2711" t="s">
        <v>1136</v>
      </c>
      <c r="E2711" t="s">
        <v>46</v>
      </c>
      <c r="F2711">
        <v>86.07</v>
      </c>
      <c r="J2711" t="s">
        <v>1160</v>
      </c>
      <c r="U2711">
        <v>86.07</v>
      </c>
      <c r="V2711">
        <v>86.334928000000005</v>
      </c>
      <c r="W2711">
        <v>6.5189999999999998E-2</v>
      </c>
      <c r="X2711">
        <v>0.1</v>
      </c>
      <c r="Y2711">
        <v>5.0000000000000001E-3</v>
      </c>
      <c r="Z2711">
        <v>4.6618E-2</v>
      </c>
      <c r="AA2711">
        <v>1</v>
      </c>
    </row>
    <row r="2712" spans="1:38" x14ac:dyDescent="0.25">
      <c r="A2712" t="s">
        <v>0</v>
      </c>
      <c r="B2712" s="1">
        <v>42649</v>
      </c>
      <c r="C2712" s="2">
        <v>0.75371061342592593</v>
      </c>
      <c r="D2712" t="s">
        <v>1136</v>
      </c>
      <c r="E2712" t="s">
        <v>1155</v>
      </c>
      <c r="F2712">
        <v>86.07</v>
      </c>
      <c r="G2712">
        <v>106.66961999999999</v>
      </c>
      <c r="H2712">
        <v>32.475000000000001</v>
      </c>
      <c r="AK2712">
        <v>0.25874999999999998</v>
      </c>
      <c r="AL2712">
        <v>-100</v>
      </c>
    </row>
    <row r="2713" spans="1:38" x14ac:dyDescent="0.25">
      <c r="A2713" t="s">
        <v>0</v>
      </c>
      <c r="B2713" s="1">
        <v>42649</v>
      </c>
      <c r="C2713" s="2">
        <v>0.75371664351851841</v>
      </c>
      <c r="D2713" t="s">
        <v>1136</v>
      </c>
      <c r="E2713" t="s">
        <v>90</v>
      </c>
      <c r="F2713">
        <v>86</v>
      </c>
      <c r="AB2713">
        <v>0.1</v>
      </c>
      <c r="AC2713">
        <v>7.0000000000000007E-2</v>
      </c>
      <c r="AD2713">
        <v>3.8483000000000003E-2</v>
      </c>
      <c r="AE2713">
        <v>3.055E-3</v>
      </c>
      <c r="AF2713">
        <v>1.4040000000000001E-3</v>
      </c>
      <c r="AG2713">
        <v>2.4786739999999998</v>
      </c>
      <c r="AH2713">
        <v>2.4786739999999998</v>
      </c>
      <c r="AI2713">
        <v>4957</v>
      </c>
      <c r="AJ2713">
        <v>1</v>
      </c>
    </row>
    <row r="2714" spans="1:38" x14ac:dyDescent="0.25">
      <c r="A2714" t="s">
        <v>0</v>
      </c>
      <c r="B2714" s="1">
        <v>42649</v>
      </c>
      <c r="C2714" s="2">
        <v>0.75371664351851841</v>
      </c>
      <c r="D2714" t="s">
        <v>1136</v>
      </c>
      <c r="E2714" t="s">
        <v>46</v>
      </c>
      <c r="F2714">
        <v>86</v>
      </c>
      <c r="J2714" t="s">
        <v>1161</v>
      </c>
      <c r="U2714">
        <v>86</v>
      </c>
      <c r="V2714">
        <v>86.264605000000003</v>
      </c>
      <c r="W2714">
        <v>6.9640999999999995E-2</v>
      </c>
      <c r="X2714">
        <v>7.0000000000000007E-2</v>
      </c>
      <c r="Y2714">
        <v>8.5000000000000006E-2</v>
      </c>
      <c r="Z2714">
        <v>4.8002000000000003E-2</v>
      </c>
      <c r="AA2714">
        <v>1</v>
      </c>
    </row>
    <row r="2715" spans="1:38" x14ac:dyDescent="0.25">
      <c r="A2715" t="s">
        <v>0</v>
      </c>
      <c r="B2715" s="1">
        <v>42649</v>
      </c>
      <c r="C2715" s="2">
        <v>0.75372792824074075</v>
      </c>
      <c r="D2715" t="s">
        <v>1136</v>
      </c>
      <c r="E2715" t="s">
        <v>90</v>
      </c>
      <c r="F2715">
        <v>86.04</v>
      </c>
      <c r="AB2715">
        <v>0.1</v>
      </c>
      <c r="AC2715">
        <v>-0.04</v>
      </c>
      <c r="AD2715">
        <v>3.9699999999999999E-2</v>
      </c>
      <c r="AE2715">
        <v>1.2179999999999999E-3</v>
      </c>
      <c r="AF2715">
        <v>1.5009999999999999E-3</v>
      </c>
      <c r="AG2715">
        <v>3.851378</v>
      </c>
      <c r="AH2715">
        <v>3.851378</v>
      </c>
      <c r="AI2715">
        <v>7702</v>
      </c>
      <c r="AJ2715">
        <v>1</v>
      </c>
    </row>
    <row r="2716" spans="1:38" x14ac:dyDescent="0.25">
      <c r="A2716" t="s">
        <v>0</v>
      </c>
      <c r="B2716" s="1">
        <v>42649</v>
      </c>
      <c r="C2716" s="2">
        <v>0.75372792824074075</v>
      </c>
      <c r="D2716" t="s">
        <v>1136</v>
      </c>
      <c r="E2716" t="s">
        <v>46</v>
      </c>
      <c r="F2716">
        <v>86.04</v>
      </c>
      <c r="J2716" t="s">
        <v>1162</v>
      </c>
      <c r="U2716">
        <v>86.04</v>
      </c>
      <c r="V2716">
        <v>86.206525999999997</v>
      </c>
      <c r="W2716">
        <v>7.1979000000000001E-2</v>
      </c>
      <c r="X2716">
        <v>-0.04</v>
      </c>
      <c r="Y2716">
        <v>1.4999999999999999E-2</v>
      </c>
      <c r="Z2716">
        <v>4.9258000000000003E-2</v>
      </c>
      <c r="AA2716">
        <v>1</v>
      </c>
    </row>
    <row r="2717" spans="1:38" x14ac:dyDescent="0.25">
      <c r="A2717" t="s">
        <v>0</v>
      </c>
      <c r="B2717" s="1">
        <v>42649</v>
      </c>
      <c r="C2717" s="2">
        <v>0.75373971064814815</v>
      </c>
      <c r="D2717" t="s">
        <v>1136</v>
      </c>
      <c r="E2717" t="s">
        <v>90</v>
      </c>
      <c r="F2717">
        <v>85.85</v>
      </c>
      <c r="AB2717">
        <v>0.1</v>
      </c>
      <c r="AC2717">
        <v>0.19</v>
      </c>
      <c r="AD2717">
        <v>4.3161999999999999E-2</v>
      </c>
      <c r="AE2717">
        <v>3.4619999999999998E-3</v>
      </c>
      <c r="AF2717">
        <v>1.5920000000000001E-3</v>
      </c>
      <c r="AG2717">
        <v>1.77902</v>
      </c>
      <c r="AH2717">
        <v>1.77902</v>
      </c>
      <c r="AI2717">
        <v>3558</v>
      </c>
      <c r="AJ2717">
        <v>1</v>
      </c>
    </row>
    <row r="2718" spans="1:38" x14ac:dyDescent="0.25">
      <c r="A2718" t="s">
        <v>0</v>
      </c>
      <c r="B2718" s="1">
        <v>42649</v>
      </c>
      <c r="C2718" s="2">
        <v>0.75373971064814815</v>
      </c>
      <c r="D2718" t="s">
        <v>1136</v>
      </c>
      <c r="E2718" t="s">
        <v>46</v>
      </c>
      <c r="F2718">
        <v>85.85</v>
      </c>
      <c r="J2718" t="s">
        <v>1163</v>
      </c>
      <c r="U2718">
        <v>85.85</v>
      </c>
      <c r="V2718">
        <v>86.158383999999998</v>
      </c>
      <c r="W2718">
        <v>7.1618000000000001E-2</v>
      </c>
      <c r="X2718">
        <v>0.19</v>
      </c>
      <c r="Y2718">
        <v>7.4999999999999997E-2</v>
      </c>
      <c r="Z2718">
        <v>5.0363999999999999E-2</v>
      </c>
      <c r="AA2718">
        <v>1</v>
      </c>
    </row>
    <row r="2719" spans="1:38" x14ac:dyDescent="0.25">
      <c r="A2719" t="s">
        <v>0</v>
      </c>
      <c r="B2719" s="1">
        <v>42649</v>
      </c>
      <c r="C2719" s="2">
        <v>0.75374254629629622</v>
      </c>
      <c r="D2719" t="s">
        <v>1136</v>
      </c>
      <c r="E2719" t="s">
        <v>1155</v>
      </c>
      <c r="F2719">
        <v>85.85</v>
      </c>
      <c r="G2719">
        <v>107.036547</v>
      </c>
      <c r="H2719">
        <v>32.450000000000003</v>
      </c>
      <c r="AK2719">
        <v>0.36125000000000002</v>
      </c>
      <c r="AL2719">
        <v>-100</v>
      </c>
    </row>
    <row r="2720" spans="1:38" x14ac:dyDescent="0.25">
      <c r="A2720" t="s">
        <v>0</v>
      </c>
      <c r="B2720" s="1">
        <v>42649</v>
      </c>
      <c r="C2720" s="2">
        <v>0.75375054398148145</v>
      </c>
      <c r="D2720" t="s">
        <v>1136</v>
      </c>
      <c r="E2720" t="s">
        <v>90</v>
      </c>
      <c r="F2720">
        <v>85.85</v>
      </c>
      <c r="AB2720">
        <v>0.1</v>
      </c>
      <c r="AC2720">
        <v>0</v>
      </c>
      <c r="AD2720">
        <v>4.5291999999999999E-2</v>
      </c>
      <c r="AE2720">
        <v>2.1299999999999999E-3</v>
      </c>
      <c r="AF2720">
        <v>1.6789999999999999E-3</v>
      </c>
      <c r="AG2720">
        <v>2.6741890000000001</v>
      </c>
      <c r="AH2720">
        <v>2.6741890000000001</v>
      </c>
      <c r="AI2720">
        <v>5348</v>
      </c>
      <c r="AJ2720">
        <v>1</v>
      </c>
    </row>
    <row r="2721" spans="1:38" x14ac:dyDescent="0.25">
      <c r="A2721" t="s">
        <v>0</v>
      </c>
      <c r="B2721" s="1">
        <v>42649</v>
      </c>
      <c r="C2721" s="2">
        <v>0.75375054398148145</v>
      </c>
      <c r="D2721" t="s">
        <v>1136</v>
      </c>
      <c r="E2721" t="s">
        <v>46</v>
      </c>
      <c r="F2721">
        <v>85.85</v>
      </c>
      <c r="J2721" t="s">
        <v>1164</v>
      </c>
      <c r="U2721">
        <v>85.85</v>
      </c>
      <c r="V2721">
        <v>86.115948000000003</v>
      </c>
      <c r="W2721">
        <v>6.8566000000000002E-2</v>
      </c>
      <c r="X2721">
        <v>0</v>
      </c>
      <c r="Y2721">
        <v>9.5000000000000001E-2</v>
      </c>
      <c r="Z2721">
        <v>5.1334999999999999E-2</v>
      </c>
      <c r="AA2721">
        <v>1</v>
      </c>
    </row>
    <row r="2722" spans="1:38" x14ac:dyDescent="0.25">
      <c r="A2722" t="s">
        <v>0</v>
      </c>
      <c r="B2722" s="1">
        <v>42649</v>
      </c>
      <c r="C2722" s="2">
        <v>0.75376185185185196</v>
      </c>
      <c r="D2722" t="s">
        <v>1136</v>
      </c>
      <c r="E2722" t="s">
        <v>90</v>
      </c>
      <c r="F2722">
        <v>85.71</v>
      </c>
      <c r="AB2722">
        <v>0.1</v>
      </c>
      <c r="AC2722">
        <v>0.14000000000000001</v>
      </c>
      <c r="AD2722">
        <v>4.8591000000000002E-2</v>
      </c>
      <c r="AE2722">
        <v>3.2989999999999998E-3</v>
      </c>
      <c r="AF2722">
        <v>1.761E-3</v>
      </c>
      <c r="AG2722">
        <v>1.4756100000000001</v>
      </c>
      <c r="AH2722">
        <v>1.4756100000000001</v>
      </c>
      <c r="AI2722">
        <v>2951</v>
      </c>
      <c r="AJ2722">
        <v>1</v>
      </c>
    </row>
    <row r="2723" spans="1:38" x14ac:dyDescent="0.25">
      <c r="A2723" t="s">
        <v>0</v>
      </c>
      <c r="B2723" s="1">
        <v>42649</v>
      </c>
      <c r="C2723" s="2">
        <v>0.75376185185185196</v>
      </c>
      <c r="D2723" t="s">
        <v>1136</v>
      </c>
      <c r="E2723" t="s">
        <v>46</v>
      </c>
      <c r="F2723">
        <v>85.71</v>
      </c>
      <c r="J2723" t="s">
        <v>1165</v>
      </c>
      <c r="U2723">
        <v>85.71</v>
      </c>
      <c r="V2723">
        <v>86.073238000000003</v>
      </c>
      <c r="W2723">
        <v>6.3947000000000004E-2</v>
      </c>
      <c r="X2723">
        <v>0.14000000000000001</v>
      </c>
      <c r="Y2723">
        <v>7.0000000000000007E-2</v>
      </c>
      <c r="Z2723">
        <v>5.2191000000000001E-2</v>
      </c>
      <c r="AA2723">
        <v>1</v>
      </c>
    </row>
    <row r="2724" spans="1:38" x14ac:dyDescent="0.25">
      <c r="A2724" t="s">
        <v>0</v>
      </c>
      <c r="B2724" s="1">
        <v>42649</v>
      </c>
      <c r="C2724" s="2">
        <v>0.75377385416666665</v>
      </c>
      <c r="D2724" t="s">
        <v>1136</v>
      </c>
      <c r="E2724" t="s">
        <v>90</v>
      </c>
      <c r="F2724">
        <v>85.59</v>
      </c>
      <c r="AB2724">
        <v>0.1</v>
      </c>
      <c r="AC2724">
        <v>0.12</v>
      </c>
      <c r="AD2724">
        <v>5.2464999999999998E-2</v>
      </c>
      <c r="AE2724">
        <v>3.8739999999999998E-3</v>
      </c>
      <c r="AF2724">
        <v>1.8370000000000001E-3</v>
      </c>
      <c r="AG2724">
        <v>0.70508099999999996</v>
      </c>
      <c r="AH2724">
        <v>0.70508099999999996</v>
      </c>
      <c r="AI2724">
        <v>1410</v>
      </c>
      <c r="AJ2724">
        <v>1</v>
      </c>
    </row>
    <row r="2725" spans="1:38" x14ac:dyDescent="0.25">
      <c r="A2725" t="s">
        <v>0</v>
      </c>
      <c r="B2725" s="1">
        <v>42649</v>
      </c>
      <c r="C2725" s="2">
        <v>0.75377385416666665</v>
      </c>
      <c r="D2725" t="s">
        <v>1136</v>
      </c>
      <c r="E2725" t="s">
        <v>46</v>
      </c>
      <c r="F2725">
        <v>85.59</v>
      </c>
      <c r="J2725" t="s">
        <v>1166</v>
      </c>
      <c r="U2725">
        <v>85.59</v>
      </c>
      <c r="V2725">
        <v>86.024445</v>
      </c>
      <c r="W2725">
        <v>5.9271999999999998E-2</v>
      </c>
      <c r="X2725">
        <v>0.12</v>
      </c>
      <c r="Y2725">
        <v>0.13</v>
      </c>
      <c r="Z2725">
        <v>5.2955000000000002E-2</v>
      </c>
      <c r="AA2725">
        <v>1</v>
      </c>
    </row>
    <row r="2726" spans="1:38" x14ac:dyDescent="0.25">
      <c r="A2726" t="s">
        <v>0</v>
      </c>
      <c r="B2726" s="1">
        <v>42649</v>
      </c>
      <c r="C2726" s="2">
        <v>0.75377798611111102</v>
      </c>
      <c r="D2726" t="s">
        <v>1136</v>
      </c>
      <c r="E2726" t="s">
        <v>1155</v>
      </c>
      <c r="F2726">
        <v>85.59</v>
      </c>
      <c r="G2726">
        <v>107.39135400000001</v>
      </c>
      <c r="H2726">
        <v>32.450000000000003</v>
      </c>
      <c r="AK2726">
        <v>0.36499999999999999</v>
      </c>
      <c r="AL2726">
        <v>-100</v>
      </c>
    </row>
    <row r="2727" spans="1:38" x14ac:dyDescent="0.25">
      <c r="A2727" t="s">
        <v>0</v>
      </c>
      <c r="B2727" s="1">
        <v>42649</v>
      </c>
      <c r="C2727" s="2">
        <v>0.75378446759259266</v>
      </c>
      <c r="D2727" t="s">
        <v>1136</v>
      </c>
      <c r="E2727" t="s">
        <v>90</v>
      </c>
      <c r="F2727">
        <v>85.58</v>
      </c>
      <c r="AB2727">
        <v>0.1</v>
      </c>
      <c r="AC2727">
        <v>0.01</v>
      </c>
      <c r="AD2727">
        <v>5.4945000000000001E-2</v>
      </c>
      <c r="AE2727">
        <v>2.48E-3</v>
      </c>
      <c r="AF2727">
        <v>1.9090000000000001E-3</v>
      </c>
      <c r="AG2727">
        <v>1.6226339999999999</v>
      </c>
      <c r="AH2727">
        <v>1.6226339999999999</v>
      </c>
      <c r="AI2727">
        <v>3245</v>
      </c>
      <c r="AJ2727">
        <v>1</v>
      </c>
    </row>
    <row r="2728" spans="1:38" x14ac:dyDescent="0.25">
      <c r="A2728" t="s">
        <v>0</v>
      </c>
      <c r="B2728" s="1">
        <v>42649</v>
      </c>
      <c r="C2728" s="2">
        <v>0.75378446759259266</v>
      </c>
      <c r="D2728" t="s">
        <v>1136</v>
      </c>
      <c r="E2728" t="s">
        <v>46</v>
      </c>
      <c r="F2728">
        <v>85.58</v>
      </c>
      <c r="J2728" t="s">
        <v>1167</v>
      </c>
      <c r="U2728">
        <v>85.58</v>
      </c>
      <c r="V2728">
        <v>85.965019999999996</v>
      </c>
      <c r="W2728">
        <v>5.5829999999999998E-2</v>
      </c>
      <c r="X2728">
        <v>0.01</v>
      </c>
      <c r="Y2728">
        <v>6.5000000000000002E-2</v>
      </c>
      <c r="Z2728">
        <v>5.3698999999999997E-2</v>
      </c>
      <c r="AA2728">
        <v>1</v>
      </c>
    </row>
    <row r="2729" spans="1:38" x14ac:dyDescent="0.25">
      <c r="A2729" t="s">
        <v>0</v>
      </c>
      <c r="B2729" s="1">
        <v>42649</v>
      </c>
      <c r="C2729" s="2">
        <v>0.75379586805555554</v>
      </c>
      <c r="D2729" t="s">
        <v>1136</v>
      </c>
      <c r="E2729" t="s">
        <v>90</v>
      </c>
      <c r="F2729">
        <v>85.37</v>
      </c>
      <c r="AB2729">
        <v>0.1</v>
      </c>
      <c r="AC2729">
        <v>0.21</v>
      </c>
      <c r="AD2729">
        <v>5.9519000000000002E-2</v>
      </c>
      <c r="AE2729">
        <v>4.5739999999999999E-3</v>
      </c>
      <c r="AF2729">
        <v>1.9740000000000001E-3</v>
      </c>
      <c r="AG2729">
        <v>-0.419047</v>
      </c>
      <c r="AH2729">
        <v>-0.419047</v>
      </c>
      <c r="AI2729">
        <v>-838</v>
      </c>
      <c r="AJ2729">
        <v>1</v>
      </c>
    </row>
    <row r="2730" spans="1:38" x14ac:dyDescent="0.25">
      <c r="A2730" t="s">
        <v>0</v>
      </c>
      <c r="B2730" s="1">
        <v>42649</v>
      </c>
      <c r="C2730" s="2">
        <v>0.75379586805555554</v>
      </c>
      <c r="D2730" t="s">
        <v>1136</v>
      </c>
      <c r="E2730" t="s">
        <v>46</v>
      </c>
      <c r="F2730">
        <v>85.37</v>
      </c>
      <c r="J2730" t="s">
        <v>1168</v>
      </c>
      <c r="U2730">
        <v>85.37</v>
      </c>
      <c r="V2730">
        <v>85.892229</v>
      </c>
      <c r="W2730">
        <v>5.4752000000000002E-2</v>
      </c>
      <c r="X2730">
        <v>0.21</v>
      </c>
      <c r="Y2730">
        <v>0.11</v>
      </c>
      <c r="Z2730">
        <v>5.4475999999999997E-2</v>
      </c>
      <c r="AA2730">
        <v>1</v>
      </c>
    </row>
    <row r="2731" spans="1:38" x14ac:dyDescent="0.25">
      <c r="A2731" t="s">
        <v>0</v>
      </c>
      <c r="B2731" s="1">
        <v>42649</v>
      </c>
      <c r="C2731" s="2">
        <v>0.75380706018518528</v>
      </c>
      <c r="D2731" t="s">
        <v>1136</v>
      </c>
      <c r="E2731" t="s">
        <v>90</v>
      </c>
      <c r="F2731">
        <v>85.39</v>
      </c>
      <c r="AB2731">
        <v>0.1</v>
      </c>
      <c r="AC2731">
        <v>-0.02</v>
      </c>
      <c r="AD2731">
        <v>6.1964999999999999E-2</v>
      </c>
      <c r="AE2731">
        <v>2.4459999999999998E-3</v>
      </c>
      <c r="AF2731">
        <v>2.0349999999999999E-3</v>
      </c>
      <c r="AG2731">
        <v>1.088122</v>
      </c>
      <c r="AH2731">
        <v>1.088122</v>
      </c>
      <c r="AI2731">
        <v>2176</v>
      </c>
      <c r="AJ2731">
        <v>1</v>
      </c>
    </row>
    <row r="2732" spans="1:38" x14ac:dyDescent="0.25">
      <c r="A2732" t="s">
        <v>0</v>
      </c>
      <c r="B2732" s="1">
        <v>42649</v>
      </c>
      <c r="C2732" s="2">
        <v>0.75380706018518528</v>
      </c>
      <c r="D2732" t="s">
        <v>1136</v>
      </c>
      <c r="E2732" t="s">
        <v>46</v>
      </c>
      <c r="F2732">
        <v>85.39</v>
      </c>
      <c r="J2732" t="s">
        <v>1169</v>
      </c>
      <c r="U2732">
        <v>85.39</v>
      </c>
      <c r="V2732">
        <v>85.807308000000006</v>
      </c>
      <c r="W2732">
        <v>5.6557999999999997E-2</v>
      </c>
      <c r="X2732">
        <v>-0.02</v>
      </c>
      <c r="Y2732">
        <v>9.5000000000000001E-2</v>
      </c>
      <c r="Z2732">
        <v>5.5329999999999997E-2</v>
      </c>
      <c r="AA2732">
        <v>1</v>
      </c>
    </row>
    <row r="2733" spans="1:38" x14ac:dyDescent="0.25">
      <c r="A2733" t="s">
        <v>0</v>
      </c>
      <c r="B2733" s="1">
        <v>42649</v>
      </c>
      <c r="C2733" s="2">
        <v>0.75381339120370372</v>
      </c>
      <c r="D2733" t="s">
        <v>1136</v>
      </c>
      <c r="E2733" t="s">
        <v>1155</v>
      </c>
      <c r="F2733">
        <v>85.39</v>
      </c>
      <c r="G2733">
        <v>107.576303</v>
      </c>
      <c r="H2733">
        <v>32.450000000000003</v>
      </c>
      <c r="AK2733">
        <v>0.28125</v>
      </c>
      <c r="AL2733">
        <v>-100</v>
      </c>
    </row>
    <row r="2734" spans="1:38" x14ac:dyDescent="0.25">
      <c r="A2734" t="s">
        <v>0</v>
      </c>
      <c r="B2734" s="1">
        <v>42649</v>
      </c>
      <c r="C2734" s="2">
        <v>0.75381837962962972</v>
      </c>
      <c r="D2734" t="s">
        <v>1136</v>
      </c>
      <c r="E2734" t="s">
        <v>90</v>
      </c>
      <c r="F2734">
        <v>85.36</v>
      </c>
      <c r="AB2734">
        <v>0.1</v>
      </c>
      <c r="AC2734">
        <v>0.03</v>
      </c>
      <c r="AD2734">
        <v>6.3446000000000002E-2</v>
      </c>
      <c r="AE2734">
        <v>1.4809999999999999E-3</v>
      </c>
      <c r="AF2734">
        <v>2.0939999999999999E-3</v>
      </c>
      <c r="AG2734">
        <v>1.741773</v>
      </c>
      <c r="AH2734">
        <v>1.741773</v>
      </c>
      <c r="AI2734">
        <v>3483</v>
      </c>
      <c r="AJ2734">
        <v>1</v>
      </c>
    </row>
    <row r="2735" spans="1:38" x14ac:dyDescent="0.25">
      <c r="A2735" t="s">
        <v>0</v>
      </c>
      <c r="B2735" s="1">
        <v>42649</v>
      </c>
      <c r="C2735" s="2">
        <v>0.75381837962962972</v>
      </c>
      <c r="D2735" t="s">
        <v>1136</v>
      </c>
      <c r="E2735" t="s">
        <v>46</v>
      </c>
      <c r="F2735">
        <v>85.36</v>
      </c>
      <c r="J2735" t="s">
        <v>1170</v>
      </c>
      <c r="U2735">
        <v>85.36</v>
      </c>
      <c r="V2735">
        <v>85.715136000000001</v>
      </c>
      <c r="W2735">
        <v>6.0775999999999997E-2</v>
      </c>
      <c r="X2735">
        <v>0.03</v>
      </c>
      <c r="Y2735">
        <v>5.0000000000000001E-3</v>
      </c>
      <c r="Z2735">
        <v>5.6272000000000003E-2</v>
      </c>
      <c r="AA2735">
        <v>1</v>
      </c>
    </row>
    <row r="2736" spans="1:38" x14ac:dyDescent="0.25">
      <c r="A2736" t="s">
        <v>0</v>
      </c>
      <c r="B2736" s="1">
        <v>42649</v>
      </c>
      <c r="C2736" s="2">
        <v>0.75382967592592598</v>
      </c>
      <c r="D2736" t="s">
        <v>1136</v>
      </c>
      <c r="E2736" t="s">
        <v>90</v>
      </c>
      <c r="F2736">
        <v>85.19</v>
      </c>
      <c r="AB2736">
        <v>0.1</v>
      </c>
      <c r="AC2736">
        <v>0.17</v>
      </c>
      <c r="AD2736">
        <v>6.6406000000000007E-2</v>
      </c>
      <c r="AE2736">
        <v>2.9610000000000001E-3</v>
      </c>
      <c r="AF2736">
        <v>2.147E-3</v>
      </c>
      <c r="AG2736">
        <v>0.32117200000000001</v>
      </c>
      <c r="AH2736">
        <v>0.32117200000000001</v>
      </c>
      <c r="AI2736">
        <v>642</v>
      </c>
      <c r="AJ2736">
        <v>1</v>
      </c>
    </row>
    <row r="2737" spans="1:38" x14ac:dyDescent="0.25">
      <c r="A2737" t="s">
        <v>0</v>
      </c>
      <c r="B2737" s="1">
        <v>42649</v>
      </c>
      <c r="C2737" s="2">
        <v>0.75382967592592598</v>
      </c>
      <c r="D2737" t="s">
        <v>1136</v>
      </c>
      <c r="E2737" t="s">
        <v>46</v>
      </c>
      <c r="F2737">
        <v>85.19</v>
      </c>
      <c r="J2737" t="s">
        <v>1171</v>
      </c>
      <c r="U2737">
        <v>85.19</v>
      </c>
      <c r="V2737">
        <v>85.621016999999995</v>
      </c>
      <c r="W2737">
        <v>6.6465999999999997E-2</v>
      </c>
      <c r="X2737">
        <v>0.17</v>
      </c>
      <c r="Y2737">
        <v>0.1</v>
      </c>
      <c r="Z2737">
        <v>5.7272000000000003E-2</v>
      </c>
      <c r="AA2737">
        <v>1</v>
      </c>
    </row>
    <row r="2738" spans="1:38" x14ac:dyDescent="0.25">
      <c r="A2738" t="s">
        <v>0</v>
      </c>
      <c r="B2738" s="1">
        <v>42649</v>
      </c>
      <c r="C2738" s="2">
        <v>0.75384104166666666</v>
      </c>
      <c r="D2738" t="s">
        <v>1136</v>
      </c>
      <c r="E2738" t="s">
        <v>90</v>
      </c>
      <c r="F2738">
        <v>85.26</v>
      </c>
      <c r="AB2738">
        <v>0.1</v>
      </c>
      <c r="AC2738">
        <v>-7.0000000000000007E-2</v>
      </c>
      <c r="AD2738">
        <v>6.6597000000000003E-2</v>
      </c>
      <c r="AE2738">
        <v>1.9100000000000001E-4</v>
      </c>
      <c r="AF2738">
        <v>2.2009999999999998E-3</v>
      </c>
      <c r="AG2738">
        <v>2.5220120000000001</v>
      </c>
      <c r="AH2738">
        <v>2.5220120000000001</v>
      </c>
      <c r="AI2738">
        <v>5044</v>
      </c>
      <c r="AJ2738">
        <v>1</v>
      </c>
    </row>
    <row r="2739" spans="1:38" x14ac:dyDescent="0.25">
      <c r="A2739" t="s">
        <v>0</v>
      </c>
      <c r="B2739" s="1">
        <v>42649</v>
      </c>
      <c r="C2739" s="2">
        <v>0.75384104166666666</v>
      </c>
      <c r="D2739" t="s">
        <v>1136</v>
      </c>
      <c r="E2739" t="s">
        <v>46</v>
      </c>
      <c r="F2739">
        <v>85.26</v>
      </c>
      <c r="J2739" t="s">
        <v>1172</v>
      </c>
      <c r="U2739">
        <v>85.26</v>
      </c>
      <c r="V2739">
        <v>85.530276999999998</v>
      </c>
      <c r="W2739">
        <v>7.2442999999999994E-2</v>
      </c>
      <c r="X2739">
        <v>-7.0000000000000007E-2</v>
      </c>
      <c r="Y2739">
        <v>0.05</v>
      </c>
      <c r="Z2739">
        <v>5.8291000000000003E-2</v>
      </c>
      <c r="AA2739">
        <v>1</v>
      </c>
    </row>
    <row r="2740" spans="1:38" x14ac:dyDescent="0.25">
      <c r="A2740" t="s">
        <v>0</v>
      </c>
      <c r="B2740" s="1">
        <v>42649</v>
      </c>
      <c r="C2740" s="2">
        <v>0.75384908564814823</v>
      </c>
      <c r="D2740" t="s">
        <v>1136</v>
      </c>
      <c r="E2740" t="s">
        <v>1155</v>
      </c>
      <c r="F2740">
        <v>85.26</v>
      </c>
      <c r="G2740">
        <v>107.74076100000001</v>
      </c>
      <c r="H2740">
        <v>32.450000000000003</v>
      </c>
      <c r="AK2740">
        <v>0.30249999999999999</v>
      </c>
      <c r="AL2740">
        <v>-100</v>
      </c>
    </row>
    <row r="2741" spans="1:38" x14ac:dyDescent="0.25">
      <c r="A2741" t="s">
        <v>0</v>
      </c>
      <c r="B2741" s="1">
        <v>42649</v>
      </c>
      <c r="C2741" s="2">
        <v>0.75385231481481485</v>
      </c>
      <c r="D2741" t="s">
        <v>1136</v>
      </c>
      <c r="E2741" t="s">
        <v>90</v>
      </c>
      <c r="F2741">
        <v>85.16</v>
      </c>
      <c r="AB2741">
        <v>0.1</v>
      </c>
      <c r="AC2741">
        <v>0.1</v>
      </c>
      <c r="AD2741">
        <v>6.7299999999999999E-2</v>
      </c>
      <c r="AE2741">
        <v>7.0399999999999998E-4</v>
      </c>
      <c r="AF2741">
        <v>2.2529999999999998E-3</v>
      </c>
      <c r="AG2741">
        <v>2.0551710000000001</v>
      </c>
      <c r="AH2741">
        <v>2.0551710000000001</v>
      </c>
      <c r="AI2741">
        <v>4110</v>
      </c>
      <c r="AJ2741">
        <v>1</v>
      </c>
    </row>
    <row r="2742" spans="1:38" x14ac:dyDescent="0.25">
      <c r="A2742" t="s">
        <v>0</v>
      </c>
      <c r="B2742" s="1">
        <v>42649</v>
      </c>
      <c r="C2742" s="2">
        <v>0.75385231481481485</v>
      </c>
      <c r="D2742" t="s">
        <v>1136</v>
      </c>
      <c r="E2742" t="s">
        <v>46</v>
      </c>
      <c r="F2742">
        <v>85.16</v>
      </c>
      <c r="J2742" t="s">
        <v>1173</v>
      </c>
      <c r="U2742">
        <v>85.16</v>
      </c>
      <c r="V2742">
        <v>85.449083999999999</v>
      </c>
      <c r="W2742">
        <v>7.7204999999999996E-2</v>
      </c>
      <c r="X2742">
        <v>0.1</v>
      </c>
      <c r="Y2742">
        <v>1.4999999999999999E-2</v>
      </c>
      <c r="Z2742">
        <v>5.9282000000000001E-2</v>
      </c>
      <c r="AA2742">
        <v>1</v>
      </c>
    </row>
    <row r="2743" spans="1:38" x14ac:dyDescent="0.25">
      <c r="A2743" t="s">
        <v>0</v>
      </c>
      <c r="B2743" s="1">
        <v>42649</v>
      </c>
      <c r="C2743" s="2">
        <v>0.75386362268518514</v>
      </c>
      <c r="D2743" t="s">
        <v>1136</v>
      </c>
      <c r="E2743" t="s">
        <v>90</v>
      </c>
      <c r="F2743">
        <v>85.07</v>
      </c>
      <c r="AB2743">
        <v>0.1</v>
      </c>
      <c r="AC2743">
        <v>0.09</v>
      </c>
      <c r="AD2743">
        <v>6.8249000000000004E-2</v>
      </c>
      <c r="AE2743">
        <v>9.4899999999999997E-4</v>
      </c>
      <c r="AF2743">
        <v>2.3040000000000001E-3</v>
      </c>
      <c r="AG2743">
        <v>1.783131</v>
      </c>
      <c r="AH2743">
        <v>1.783131</v>
      </c>
      <c r="AI2743">
        <v>3566</v>
      </c>
      <c r="AJ2743">
        <v>1</v>
      </c>
    </row>
    <row r="2744" spans="1:38" x14ac:dyDescent="0.25">
      <c r="A2744" t="s">
        <v>0</v>
      </c>
      <c r="B2744" s="1">
        <v>42649</v>
      </c>
      <c r="C2744" s="2">
        <v>0.75386362268518514</v>
      </c>
      <c r="D2744" t="s">
        <v>1136</v>
      </c>
      <c r="E2744" t="s">
        <v>46</v>
      </c>
      <c r="F2744">
        <v>85.07</v>
      </c>
      <c r="J2744" t="s">
        <v>1174</v>
      </c>
      <c r="U2744">
        <v>85.07</v>
      </c>
      <c r="V2744">
        <v>85.380080000000007</v>
      </c>
      <c r="W2744">
        <v>7.9705999999999999E-2</v>
      </c>
      <c r="X2744">
        <v>0.09</v>
      </c>
      <c r="Y2744">
        <v>9.5000000000000001E-2</v>
      </c>
      <c r="Z2744">
        <v>6.0206999999999997E-2</v>
      </c>
      <c r="AA2744">
        <v>1</v>
      </c>
    </row>
    <row r="2745" spans="1:38" x14ac:dyDescent="0.25">
      <c r="A2745" t="s">
        <v>0</v>
      </c>
      <c r="B2745" s="1">
        <v>42649</v>
      </c>
      <c r="C2745" s="2">
        <v>0.75387519675925929</v>
      </c>
      <c r="D2745" t="s">
        <v>1136</v>
      </c>
      <c r="E2745" t="s">
        <v>90</v>
      </c>
      <c r="F2745">
        <v>85.11</v>
      </c>
      <c r="AB2745">
        <v>0.1</v>
      </c>
      <c r="AC2745">
        <v>-0.04</v>
      </c>
      <c r="AD2745">
        <v>6.7252999999999993E-2</v>
      </c>
      <c r="AE2745">
        <v>-9.9700000000000006E-4</v>
      </c>
      <c r="AF2745">
        <v>2.356E-3</v>
      </c>
      <c r="AG2745">
        <v>3.4194840000000002</v>
      </c>
      <c r="AH2745">
        <v>3.4194840000000002</v>
      </c>
      <c r="AI2745">
        <v>6838</v>
      </c>
      <c r="AJ2745">
        <v>1</v>
      </c>
    </row>
    <row r="2746" spans="1:38" x14ac:dyDescent="0.25">
      <c r="A2746" t="s">
        <v>0</v>
      </c>
      <c r="B2746" s="1">
        <v>42649</v>
      </c>
      <c r="C2746" s="2">
        <v>0.75387519675925929</v>
      </c>
      <c r="D2746" t="s">
        <v>1136</v>
      </c>
      <c r="E2746" t="s">
        <v>46</v>
      </c>
      <c r="F2746">
        <v>85.11</v>
      </c>
      <c r="J2746" t="s">
        <v>1175</v>
      </c>
      <c r="U2746">
        <v>85.11</v>
      </c>
      <c r="V2746">
        <v>85.319708000000006</v>
      </c>
      <c r="W2746">
        <v>7.9822000000000004E-2</v>
      </c>
      <c r="X2746">
        <v>-0.04</v>
      </c>
      <c r="Y2746">
        <v>2.5000000000000001E-2</v>
      </c>
      <c r="Z2746">
        <v>6.1062999999999999E-2</v>
      </c>
      <c r="AA2746">
        <v>1</v>
      </c>
    </row>
    <row r="2747" spans="1:38" x14ac:dyDescent="0.25">
      <c r="A2747" t="s">
        <v>0</v>
      </c>
      <c r="B2747" s="1">
        <v>42649</v>
      </c>
      <c r="C2747" s="2">
        <v>0.75388450231481485</v>
      </c>
      <c r="D2747" t="s">
        <v>1136</v>
      </c>
      <c r="E2747" t="s">
        <v>1155</v>
      </c>
      <c r="F2747">
        <v>85.11</v>
      </c>
      <c r="G2747">
        <v>108.076604</v>
      </c>
      <c r="H2747">
        <v>32.450000000000003</v>
      </c>
      <c r="AK2747">
        <v>0.3075</v>
      </c>
      <c r="AL2747">
        <v>-100</v>
      </c>
    </row>
    <row r="2748" spans="1:38" x14ac:dyDescent="0.25">
      <c r="A2748" t="s">
        <v>0</v>
      </c>
      <c r="B2748" s="1">
        <v>42649</v>
      </c>
      <c r="C2748" s="2">
        <v>0.75388622685185191</v>
      </c>
      <c r="D2748" t="s">
        <v>1136</v>
      </c>
      <c r="E2748" t="s">
        <v>90</v>
      </c>
      <c r="F2748">
        <v>84.92</v>
      </c>
      <c r="AB2748">
        <v>0.1</v>
      </c>
      <c r="AC2748">
        <v>0.19</v>
      </c>
      <c r="AD2748">
        <v>6.8447999999999995E-2</v>
      </c>
      <c r="AE2748">
        <v>1.1950000000000001E-3</v>
      </c>
      <c r="AF2748">
        <v>2.4069999999999999E-3</v>
      </c>
      <c r="AG2748">
        <v>1.5703229999999999</v>
      </c>
      <c r="AH2748">
        <v>1.5703229999999999</v>
      </c>
      <c r="AI2748">
        <v>3140</v>
      </c>
      <c r="AJ2748">
        <v>1</v>
      </c>
    </row>
    <row r="2749" spans="1:38" x14ac:dyDescent="0.25">
      <c r="A2749" t="s">
        <v>0</v>
      </c>
      <c r="B2749" s="1">
        <v>42649</v>
      </c>
      <c r="C2749" s="2">
        <v>0.75388622685185191</v>
      </c>
      <c r="D2749" t="s">
        <v>1136</v>
      </c>
      <c r="E2749" t="s">
        <v>46</v>
      </c>
      <c r="F2749">
        <v>84.92</v>
      </c>
      <c r="J2749" t="s">
        <v>1176</v>
      </c>
      <c r="U2749">
        <v>84.92</v>
      </c>
      <c r="V2749">
        <v>85.264026000000001</v>
      </c>
      <c r="W2749">
        <v>7.7703999999999995E-2</v>
      </c>
      <c r="X2749">
        <v>0.19</v>
      </c>
      <c r="Y2749">
        <v>7.4999999999999997E-2</v>
      </c>
      <c r="Z2749">
        <v>6.1859999999999998E-2</v>
      </c>
      <c r="AA2749">
        <v>1</v>
      </c>
    </row>
    <row r="2750" spans="1:38" x14ac:dyDescent="0.25">
      <c r="A2750" t="s">
        <v>0</v>
      </c>
      <c r="B2750" s="1">
        <v>42649</v>
      </c>
      <c r="C2750" s="2">
        <v>0.75389753472222221</v>
      </c>
      <c r="D2750" t="s">
        <v>1136</v>
      </c>
      <c r="E2750" t="s">
        <v>90</v>
      </c>
      <c r="F2750">
        <v>84.89</v>
      </c>
      <c r="AB2750">
        <v>0.1</v>
      </c>
      <c r="AC2750">
        <v>0.03</v>
      </c>
      <c r="AD2750">
        <v>6.8796999999999997E-2</v>
      </c>
      <c r="AE2750">
        <v>3.4900000000000003E-4</v>
      </c>
      <c r="AF2750">
        <v>2.457E-3</v>
      </c>
      <c r="AG2750">
        <v>2.2190840000000001</v>
      </c>
      <c r="AH2750">
        <v>2.2190840000000001</v>
      </c>
      <c r="AI2750">
        <v>4438</v>
      </c>
      <c r="AJ2750">
        <v>1</v>
      </c>
    </row>
    <row r="2751" spans="1:38" x14ac:dyDescent="0.25">
      <c r="A2751" t="s">
        <v>0</v>
      </c>
      <c r="B2751" s="1">
        <v>42649</v>
      </c>
      <c r="C2751" s="2">
        <v>0.75389753472222221</v>
      </c>
      <c r="D2751" t="s">
        <v>1136</v>
      </c>
      <c r="E2751" t="s">
        <v>46</v>
      </c>
      <c r="F2751">
        <v>84.89</v>
      </c>
      <c r="J2751" t="s">
        <v>1177</v>
      </c>
      <c r="U2751">
        <v>84.89</v>
      </c>
      <c r="V2751">
        <v>85.211422999999996</v>
      </c>
      <c r="W2751">
        <v>7.3705000000000007E-2</v>
      </c>
      <c r="X2751">
        <v>0.03</v>
      </c>
      <c r="Y2751">
        <v>0.11</v>
      </c>
      <c r="Z2751">
        <v>6.2595999999999999E-2</v>
      </c>
      <c r="AA2751">
        <v>1</v>
      </c>
    </row>
    <row r="2752" spans="1:38" x14ac:dyDescent="0.25">
      <c r="A2752" t="s">
        <v>0</v>
      </c>
      <c r="B2752" s="1">
        <v>42649</v>
      </c>
      <c r="C2752" s="2">
        <v>0.75390881944444443</v>
      </c>
      <c r="D2752" t="s">
        <v>1136</v>
      </c>
      <c r="E2752" t="s">
        <v>90</v>
      </c>
      <c r="F2752">
        <v>84.82</v>
      </c>
      <c r="AB2752">
        <v>0.1</v>
      </c>
      <c r="AC2752">
        <v>7.0000000000000007E-2</v>
      </c>
      <c r="AD2752">
        <v>6.9102999999999998E-2</v>
      </c>
      <c r="AE2752">
        <v>3.0600000000000001E-4</v>
      </c>
      <c r="AF2752">
        <v>2.506E-3</v>
      </c>
      <c r="AG2752">
        <v>2.229279</v>
      </c>
      <c r="AH2752">
        <v>2.229279</v>
      </c>
      <c r="AI2752">
        <v>4458</v>
      </c>
      <c r="AJ2752">
        <v>1</v>
      </c>
    </row>
    <row r="2753" spans="1:38" x14ac:dyDescent="0.25">
      <c r="A2753" t="s">
        <v>0</v>
      </c>
      <c r="B2753" s="1">
        <v>42649</v>
      </c>
      <c r="C2753" s="2">
        <v>0.75390881944444443</v>
      </c>
      <c r="D2753" t="s">
        <v>1136</v>
      </c>
      <c r="E2753" t="s">
        <v>46</v>
      </c>
      <c r="F2753">
        <v>84.82</v>
      </c>
      <c r="J2753" t="s">
        <v>1178</v>
      </c>
      <c r="U2753">
        <v>84.82</v>
      </c>
      <c r="V2753">
        <v>85.158831000000006</v>
      </c>
      <c r="W2753">
        <v>6.8806999999999993E-2</v>
      </c>
      <c r="X2753">
        <v>7.0000000000000007E-2</v>
      </c>
      <c r="Y2753">
        <v>0.05</v>
      </c>
      <c r="Z2753">
        <v>6.3258999999999996E-2</v>
      </c>
      <c r="AA2753">
        <v>1</v>
      </c>
    </row>
    <row r="2754" spans="1:38" x14ac:dyDescent="0.25">
      <c r="A2754" t="s">
        <v>0</v>
      </c>
      <c r="B2754" s="1">
        <v>42649</v>
      </c>
      <c r="C2754" s="2">
        <v>0.75391993055555551</v>
      </c>
      <c r="D2754" t="s">
        <v>1136</v>
      </c>
      <c r="E2754" t="s">
        <v>1155</v>
      </c>
      <c r="F2754">
        <v>84.82</v>
      </c>
      <c r="G2754">
        <v>108.520104</v>
      </c>
      <c r="H2754">
        <v>32.450000000000003</v>
      </c>
      <c r="AK2754">
        <v>0.28625</v>
      </c>
      <c r="AL2754">
        <v>-100</v>
      </c>
    </row>
    <row r="2755" spans="1:38" x14ac:dyDescent="0.25">
      <c r="A2755" t="s">
        <v>0</v>
      </c>
      <c r="B2755" s="1">
        <v>42649</v>
      </c>
      <c r="C2755" s="2">
        <v>0.7539445023148148</v>
      </c>
      <c r="D2755" t="s">
        <v>1136</v>
      </c>
      <c r="E2755" t="s">
        <v>224</v>
      </c>
    </row>
    <row r="2756" spans="1:38" x14ac:dyDescent="0.25">
      <c r="A2756" t="s">
        <v>0</v>
      </c>
      <c r="B2756" s="1">
        <v>42649</v>
      </c>
      <c r="C2756" s="2">
        <v>0.75392118055555557</v>
      </c>
      <c r="D2756" t="s">
        <v>1136</v>
      </c>
      <c r="E2756" t="s">
        <v>90</v>
      </c>
      <c r="F2756">
        <v>84.63</v>
      </c>
      <c r="AB2756">
        <v>0.1</v>
      </c>
      <c r="AC2756">
        <v>0.19</v>
      </c>
      <c r="AD2756">
        <v>7.1335999999999997E-2</v>
      </c>
      <c r="AE2756">
        <v>2.2330000000000002E-3</v>
      </c>
      <c r="AF2756">
        <v>2.552E-3</v>
      </c>
      <c r="AG2756">
        <v>0.50933499999999998</v>
      </c>
      <c r="AH2756">
        <v>0.50933499999999998</v>
      </c>
      <c r="AI2756">
        <v>1018</v>
      </c>
      <c r="AJ2756">
        <v>1</v>
      </c>
    </row>
    <row r="2757" spans="1:38" x14ac:dyDescent="0.25">
      <c r="A2757" t="s">
        <v>0</v>
      </c>
      <c r="B2757" s="1">
        <v>42649</v>
      </c>
      <c r="C2757" s="2">
        <v>0.75392118055555557</v>
      </c>
      <c r="D2757" t="s">
        <v>1136</v>
      </c>
      <c r="E2757" t="s">
        <v>46</v>
      </c>
      <c r="F2757">
        <v>84.63</v>
      </c>
      <c r="J2757" t="s">
        <v>1179</v>
      </c>
      <c r="U2757">
        <v>84.63</v>
      </c>
      <c r="V2757">
        <v>85.101539000000002</v>
      </c>
      <c r="W2757">
        <v>6.4251000000000003E-2</v>
      </c>
      <c r="X2757">
        <v>0.19</v>
      </c>
      <c r="Y2757">
        <v>0.13</v>
      </c>
      <c r="Z2757">
        <v>6.3824000000000006E-2</v>
      </c>
      <c r="AA2757">
        <v>1</v>
      </c>
    </row>
    <row r="2758" spans="1:38" x14ac:dyDescent="0.25">
      <c r="A2758" t="s">
        <v>0</v>
      </c>
      <c r="B2758" s="1">
        <v>42649</v>
      </c>
      <c r="C2758" s="2">
        <v>0.75395552083333328</v>
      </c>
      <c r="D2758" t="s">
        <v>1136</v>
      </c>
      <c r="E2758" t="s">
        <v>63</v>
      </c>
      <c r="K2758">
        <v>786.93261700000005</v>
      </c>
      <c r="L2758">
        <v>12.841666999999999</v>
      </c>
      <c r="M2758">
        <v>17.471831999999999</v>
      </c>
      <c r="N2758">
        <v>13.296348</v>
      </c>
    </row>
    <row r="2759" spans="1:38" x14ac:dyDescent="0.25">
      <c r="A2759" t="s">
        <v>0</v>
      </c>
      <c r="B2759" s="1">
        <v>42649</v>
      </c>
      <c r="C2759" s="2">
        <v>0.75393143518518524</v>
      </c>
      <c r="D2759" t="s">
        <v>1136</v>
      </c>
      <c r="E2759" t="s">
        <v>90</v>
      </c>
      <c r="F2759">
        <v>84.62</v>
      </c>
      <c r="AB2759">
        <v>0.1</v>
      </c>
      <c r="AC2759">
        <v>0.01</v>
      </c>
      <c r="AD2759">
        <v>7.2161000000000003E-2</v>
      </c>
      <c r="AE2759">
        <v>8.25E-4</v>
      </c>
      <c r="AF2759">
        <v>2.5969999999999999E-3</v>
      </c>
      <c r="AG2759">
        <v>1.569931</v>
      </c>
      <c r="AH2759">
        <v>1.569931</v>
      </c>
      <c r="AI2759">
        <v>3139</v>
      </c>
      <c r="AJ2759">
        <v>1</v>
      </c>
    </row>
    <row r="2760" spans="1:38" x14ac:dyDescent="0.25">
      <c r="A2760" t="s">
        <v>0</v>
      </c>
      <c r="B2760" s="1">
        <v>42649</v>
      </c>
      <c r="C2760" s="2">
        <v>0.75393143518518524</v>
      </c>
      <c r="D2760" t="s">
        <v>1136</v>
      </c>
      <c r="E2760" t="s">
        <v>46</v>
      </c>
      <c r="F2760">
        <v>84.62</v>
      </c>
      <c r="J2760" t="s">
        <v>1180</v>
      </c>
      <c r="U2760">
        <v>84.62</v>
      </c>
      <c r="V2760">
        <v>85.035669999999996</v>
      </c>
      <c r="W2760">
        <v>6.1173999999999999E-2</v>
      </c>
      <c r="X2760">
        <v>0.01</v>
      </c>
      <c r="Y2760">
        <v>0.1</v>
      </c>
      <c r="Z2760">
        <v>6.4299999999999996E-2</v>
      </c>
      <c r="AA2760">
        <v>1</v>
      </c>
    </row>
    <row r="2761" spans="1:38" x14ac:dyDescent="0.25">
      <c r="A2761" t="s">
        <v>0</v>
      </c>
      <c r="B2761" s="1">
        <v>42649</v>
      </c>
      <c r="C2761" s="2">
        <v>0.75394274305555553</v>
      </c>
      <c r="D2761" t="s">
        <v>1136</v>
      </c>
      <c r="E2761" t="s">
        <v>90</v>
      </c>
      <c r="F2761">
        <v>84.51</v>
      </c>
      <c r="AB2761">
        <v>0.1</v>
      </c>
      <c r="AC2761">
        <v>0.11</v>
      </c>
      <c r="AD2761">
        <v>7.3456999999999995E-2</v>
      </c>
      <c r="AE2761">
        <v>1.2960000000000001E-3</v>
      </c>
      <c r="AF2761">
        <v>2.6389999999999999E-3</v>
      </c>
      <c r="AG2761">
        <v>1.0889930000000001</v>
      </c>
      <c r="AH2761">
        <v>1.0889930000000001</v>
      </c>
      <c r="AI2761">
        <v>2177</v>
      </c>
      <c r="AJ2761">
        <v>1</v>
      </c>
    </row>
    <row r="2762" spans="1:38" x14ac:dyDescent="0.25">
      <c r="A2762" t="s">
        <v>0</v>
      </c>
      <c r="B2762" s="1">
        <v>42649</v>
      </c>
      <c r="C2762" s="2">
        <v>0.75394274305555553</v>
      </c>
      <c r="D2762" t="s">
        <v>1136</v>
      </c>
      <c r="E2762" t="s">
        <v>46</v>
      </c>
      <c r="F2762">
        <v>84.51</v>
      </c>
      <c r="J2762" t="s">
        <v>1181</v>
      </c>
      <c r="U2762">
        <v>84.51</v>
      </c>
      <c r="V2762">
        <v>84.959545000000006</v>
      </c>
      <c r="W2762">
        <v>6.0546999999999997E-2</v>
      </c>
      <c r="X2762">
        <v>0.11</v>
      </c>
      <c r="Y2762">
        <v>0.06</v>
      </c>
      <c r="Z2762">
        <v>6.4776E-2</v>
      </c>
      <c r="AA2762">
        <v>1</v>
      </c>
    </row>
    <row r="2763" spans="1:38" x14ac:dyDescent="0.25">
      <c r="A2763" t="s">
        <v>0</v>
      </c>
      <c r="B2763" s="1">
        <v>42649</v>
      </c>
      <c r="C2763" s="2">
        <v>0.75394565972222216</v>
      </c>
      <c r="D2763" t="s">
        <v>1136</v>
      </c>
      <c r="E2763" t="s">
        <v>47</v>
      </c>
      <c r="F2763">
        <v>84.51</v>
      </c>
      <c r="P2763" t="s">
        <v>48</v>
      </c>
    </row>
    <row r="2764" spans="1:38" x14ac:dyDescent="0.25">
      <c r="A2764" t="s">
        <v>0</v>
      </c>
      <c r="B2764" s="1">
        <v>42649</v>
      </c>
      <c r="C2764" s="2">
        <v>0.75396618055555553</v>
      </c>
      <c r="D2764" t="s">
        <v>1136</v>
      </c>
      <c r="E2764" t="s">
        <v>71</v>
      </c>
      <c r="F2764">
        <v>84.51</v>
      </c>
      <c r="O2764" t="s">
        <v>72</v>
      </c>
    </row>
    <row r="2765" spans="1:38" x14ac:dyDescent="0.25">
      <c r="A2765" t="s">
        <v>0</v>
      </c>
      <c r="B2765" s="1">
        <v>42649</v>
      </c>
      <c r="C2765" s="2">
        <v>0.75395447916666669</v>
      </c>
      <c r="D2765" t="s">
        <v>1136</v>
      </c>
      <c r="E2765" t="s">
        <v>90</v>
      </c>
      <c r="F2765">
        <v>84.36</v>
      </c>
      <c r="AB2765">
        <v>0.1</v>
      </c>
      <c r="AC2765">
        <v>0.15</v>
      </c>
      <c r="AD2765">
        <v>7.5774999999999995E-2</v>
      </c>
      <c r="AE2765">
        <v>2.317E-3</v>
      </c>
      <c r="AF2765">
        <v>2.6779999999999998E-3</v>
      </c>
      <c r="AG2765">
        <v>8.6814000000000002E-2</v>
      </c>
      <c r="AH2765">
        <v>8.6814000000000002E-2</v>
      </c>
      <c r="AI2765">
        <v>173</v>
      </c>
      <c r="AJ2765">
        <v>1</v>
      </c>
    </row>
    <row r="2766" spans="1:38" x14ac:dyDescent="0.25">
      <c r="A2766" t="s">
        <v>0</v>
      </c>
      <c r="B2766" s="1">
        <v>42649</v>
      </c>
      <c r="C2766" s="2">
        <v>0.75395447916666669</v>
      </c>
      <c r="D2766" t="s">
        <v>1136</v>
      </c>
      <c r="E2766" t="s">
        <v>46</v>
      </c>
      <c r="F2766">
        <v>84.36</v>
      </c>
      <c r="J2766" t="s">
        <v>1182</v>
      </c>
      <c r="U2766">
        <v>84.36</v>
      </c>
      <c r="V2766">
        <v>84.873986000000002</v>
      </c>
      <c r="W2766">
        <v>6.2594999999999998E-2</v>
      </c>
      <c r="X2766">
        <v>0.15</v>
      </c>
      <c r="Y2766">
        <v>0.13</v>
      </c>
      <c r="Z2766">
        <v>6.5263000000000002E-2</v>
      </c>
      <c r="AA2766">
        <v>1</v>
      </c>
    </row>
    <row r="2767" spans="1:38" x14ac:dyDescent="0.25">
      <c r="A2767" t="s">
        <v>0</v>
      </c>
      <c r="B2767" s="1">
        <v>42649</v>
      </c>
      <c r="C2767" s="2">
        <v>0.75396484953703702</v>
      </c>
      <c r="D2767" t="s">
        <v>1136</v>
      </c>
      <c r="E2767" t="s">
        <v>47</v>
      </c>
      <c r="F2767">
        <v>84.36</v>
      </c>
      <c r="P2767" t="s">
        <v>1183</v>
      </c>
    </row>
    <row r="2768" spans="1:38" x14ac:dyDescent="0.25">
      <c r="A2768" t="s">
        <v>0</v>
      </c>
      <c r="B2768" s="1">
        <v>42649</v>
      </c>
      <c r="C2768" s="2">
        <v>0.75396484953703702</v>
      </c>
      <c r="D2768" t="s">
        <v>1136</v>
      </c>
      <c r="E2768" t="s">
        <v>47</v>
      </c>
      <c r="F2768">
        <v>84.36</v>
      </c>
      <c r="P2768" t="s">
        <v>50</v>
      </c>
    </row>
    <row r="2769" spans="1:38" x14ac:dyDescent="0.25">
      <c r="A2769" t="s">
        <v>0</v>
      </c>
      <c r="B2769" s="1">
        <v>42649</v>
      </c>
      <c r="C2769" s="2">
        <v>0.75396615740740736</v>
      </c>
      <c r="D2769" t="s">
        <v>1136</v>
      </c>
      <c r="E2769" t="s">
        <v>90</v>
      </c>
      <c r="F2769">
        <v>84.41</v>
      </c>
      <c r="AB2769">
        <v>0.1</v>
      </c>
      <c r="AC2769">
        <v>-0.05</v>
      </c>
      <c r="AD2769">
        <v>7.5611999999999999E-2</v>
      </c>
      <c r="AE2769">
        <v>-1.6200000000000001E-4</v>
      </c>
      <c r="AF2769">
        <v>2.7169999999999998E-3</v>
      </c>
      <c r="AG2769">
        <v>2.083653</v>
      </c>
      <c r="AH2769">
        <v>2.083653</v>
      </c>
      <c r="AI2769">
        <v>4167</v>
      </c>
      <c r="AJ2769">
        <v>1</v>
      </c>
    </row>
    <row r="2770" spans="1:38" x14ac:dyDescent="0.25">
      <c r="A2770" t="s">
        <v>0</v>
      </c>
      <c r="B2770" s="1">
        <v>42649</v>
      </c>
      <c r="C2770" s="2">
        <v>0.75396615740740736</v>
      </c>
      <c r="D2770" t="s">
        <v>1136</v>
      </c>
      <c r="E2770" t="s">
        <v>46</v>
      </c>
      <c r="F2770">
        <v>84.41</v>
      </c>
      <c r="J2770" t="s">
        <v>1184</v>
      </c>
      <c r="U2770">
        <v>84.41</v>
      </c>
      <c r="V2770">
        <v>84.781502000000003</v>
      </c>
      <c r="W2770">
        <v>6.6568000000000002E-2</v>
      </c>
      <c r="X2770">
        <v>-0.05</v>
      </c>
      <c r="Y2770">
        <v>0.05</v>
      </c>
      <c r="Z2770">
        <v>6.5806000000000003E-2</v>
      </c>
      <c r="AA2770">
        <v>1</v>
      </c>
    </row>
    <row r="2771" spans="1:38" x14ac:dyDescent="0.25">
      <c r="A2771" t="s">
        <v>0</v>
      </c>
      <c r="B2771" s="1">
        <v>42649</v>
      </c>
      <c r="C2771" s="2">
        <v>0.75397805555555564</v>
      </c>
      <c r="D2771" t="s">
        <v>1136</v>
      </c>
      <c r="E2771" t="s">
        <v>90</v>
      </c>
      <c r="F2771">
        <v>84.22</v>
      </c>
      <c r="AB2771">
        <v>0.1</v>
      </c>
      <c r="AC2771">
        <v>0.19</v>
      </c>
      <c r="AD2771">
        <v>7.7354000000000006E-2</v>
      </c>
      <c r="AE2771">
        <v>1.7420000000000001E-3</v>
      </c>
      <c r="AF2771">
        <v>2.7529999999999998E-3</v>
      </c>
      <c r="AG2771">
        <v>0.42072399999999999</v>
      </c>
      <c r="AH2771">
        <v>0.42072399999999999</v>
      </c>
      <c r="AI2771">
        <v>841</v>
      </c>
      <c r="AJ2771">
        <v>1</v>
      </c>
    </row>
    <row r="2772" spans="1:38" x14ac:dyDescent="0.25">
      <c r="A2772" t="s">
        <v>0</v>
      </c>
      <c r="B2772" s="1">
        <v>42649</v>
      </c>
      <c r="C2772" s="2">
        <v>0.75397805555555564</v>
      </c>
      <c r="D2772" t="s">
        <v>1136</v>
      </c>
      <c r="E2772" t="s">
        <v>46</v>
      </c>
      <c r="F2772">
        <v>84.22</v>
      </c>
      <c r="J2772" t="s">
        <v>1185</v>
      </c>
      <c r="U2772">
        <v>84.22</v>
      </c>
      <c r="V2772">
        <v>84.686232000000004</v>
      </c>
      <c r="W2772">
        <v>7.1466000000000002E-2</v>
      </c>
      <c r="X2772">
        <v>0.19</v>
      </c>
      <c r="Y2772">
        <v>7.0000000000000007E-2</v>
      </c>
      <c r="Z2772">
        <v>6.6433000000000006E-2</v>
      </c>
      <c r="AA2772">
        <v>1</v>
      </c>
    </row>
    <row r="2773" spans="1:38" x14ac:dyDescent="0.25">
      <c r="A2773" t="s">
        <v>0</v>
      </c>
      <c r="B2773" s="1">
        <v>42649</v>
      </c>
      <c r="C2773" s="2">
        <v>0.75398091435185188</v>
      </c>
      <c r="D2773" t="s">
        <v>1136</v>
      </c>
      <c r="E2773" t="s">
        <v>1186</v>
      </c>
      <c r="F2773">
        <v>84.22</v>
      </c>
      <c r="G2773">
        <v>109.03695399999999</v>
      </c>
      <c r="H2773">
        <v>32.475000000000001</v>
      </c>
      <c r="AK2773">
        <v>0.19500000000000001</v>
      </c>
      <c r="AL2773">
        <v>-100</v>
      </c>
    </row>
    <row r="2774" spans="1:38" x14ac:dyDescent="0.25">
      <c r="A2774" t="s">
        <v>0</v>
      </c>
      <c r="B2774" s="1">
        <v>42649</v>
      </c>
      <c r="C2774" s="2">
        <v>0.75398217592592598</v>
      </c>
      <c r="D2774" t="s">
        <v>1136</v>
      </c>
      <c r="E2774" t="s">
        <v>1186</v>
      </c>
      <c r="F2774">
        <v>84.22</v>
      </c>
      <c r="G2774">
        <v>109.03695399999999</v>
      </c>
      <c r="H2774">
        <v>32.475000000000001</v>
      </c>
      <c r="AK2774">
        <v>0.19500000000000001</v>
      </c>
      <c r="AL2774">
        <v>-100</v>
      </c>
    </row>
    <row r="2775" spans="1:38" x14ac:dyDescent="0.25">
      <c r="A2775" t="s">
        <v>0</v>
      </c>
      <c r="B2775" s="1">
        <v>42649</v>
      </c>
      <c r="C2775" s="2">
        <v>0.75398798611111106</v>
      </c>
      <c r="D2775" t="s">
        <v>1136</v>
      </c>
      <c r="E2775" t="s">
        <v>90</v>
      </c>
      <c r="F2775">
        <v>84.19</v>
      </c>
      <c r="AB2775">
        <v>0.1</v>
      </c>
      <c r="AC2775">
        <v>0.03</v>
      </c>
      <c r="AD2775">
        <v>7.8006000000000006E-2</v>
      </c>
      <c r="AE2775">
        <v>6.5200000000000002E-4</v>
      </c>
      <c r="AF2775">
        <v>2.7880000000000001E-3</v>
      </c>
      <c r="AG2775">
        <v>1.2409840000000001</v>
      </c>
      <c r="AH2775">
        <v>1.2409840000000001</v>
      </c>
      <c r="AI2775">
        <v>2481</v>
      </c>
      <c r="AJ2775">
        <v>1</v>
      </c>
    </row>
    <row r="2776" spans="1:38" x14ac:dyDescent="0.25">
      <c r="A2776" t="s">
        <v>0</v>
      </c>
      <c r="B2776" s="1">
        <v>42649</v>
      </c>
      <c r="C2776" s="2">
        <v>0.75398798611111106</v>
      </c>
      <c r="D2776" t="s">
        <v>1136</v>
      </c>
      <c r="E2776" t="s">
        <v>46</v>
      </c>
      <c r="F2776">
        <v>84.19</v>
      </c>
      <c r="J2776" t="s">
        <v>1187</v>
      </c>
      <c r="U2776">
        <v>84.19</v>
      </c>
      <c r="V2776">
        <v>84.592798000000002</v>
      </c>
      <c r="W2776">
        <v>7.6518000000000003E-2</v>
      </c>
      <c r="X2776">
        <v>0.03</v>
      </c>
      <c r="Y2776">
        <v>0.11</v>
      </c>
      <c r="Z2776">
        <v>6.7194000000000004E-2</v>
      </c>
      <c r="AA2776">
        <v>1</v>
      </c>
    </row>
    <row r="2777" spans="1:38" x14ac:dyDescent="0.25">
      <c r="A2777" t="s">
        <v>0</v>
      </c>
      <c r="B2777" s="1">
        <v>42649</v>
      </c>
      <c r="C2777" s="2">
        <v>0.7539992708333334</v>
      </c>
      <c r="D2777" t="s">
        <v>1136</v>
      </c>
      <c r="E2777" t="s">
        <v>90</v>
      </c>
      <c r="F2777">
        <v>84.13</v>
      </c>
      <c r="AB2777">
        <v>0.1</v>
      </c>
      <c r="AC2777">
        <v>0.06</v>
      </c>
      <c r="AD2777">
        <v>7.8244999999999995E-2</v>
      </c>
      <c r="AE2777">
        <v>2.3900000000000001E-4</v>
      </c>
      <c r="AF2777">
        <v>2.823E-3</v>
      </c>
      <c r="AG2777">
        <v>1.5520510000000001</v>
      </c>
      <c r="AH2777">
        <v>1.5520510000000001</v>
      </c>
      <c r="AI2777">
        <v>3104</v>
      </c>
      <c r="AJ2777">
        <v>1</v>
      </c>
    </row>
    <row r="2778" spans="1:38" x14ac:dyDescent="0.25">
      <c r="A2778" t="s">
        <v>0</v>
      </c>
      <c r="B2778" s="1">
        <v>42649</v>
      </c>
      <c r="C2778" s="2">
        <v>0.7539992708333334</v>
      </c>
      <c r="D2778" t="s">
        <v>1136</v>
      </c>
      <c r="E2778" t="s">
        <v>46</v>
      </c>
      <c r="F2778">
        <v>84.13</v>
      </c>
      <c r="J2778" t="s">
        <v>1188</v>
      </c>
      <c r="U2778">
        <v>84.13</v>
      </c>
      <c r="V2778">
        <v>84.504007999999999</v>
      </c>
      <c r="W2778">
        <v>8.0997E-2</v>
      </c>
      <c r="X2778">
        <v>0.06</v>
      </c>
      <c r="Y2778">
        <v>4.4999999999999998E-2</v>
      </c>
      <c r="Z2778">
        <v>6.8049999999999999E-2</v>
      </c>
      <c r="AA2778">
        <v>1</v>
      </c>
    </row>
    <row r="2779" spans="1:38" x14ac:dyDescent="0.25">
      <c r="A2779" t="s">
        <v>0</v>
      </c>
      <c r="B2779" s="1">
        <v>42649</v>
      </c>
      <c r="C2779" s="2">
        <v>0.75401057870370369</v>
      </c>
      <c r="D2779" t="s">
        <v>1136</v>
      </c>
      <c r="E2779" t="s">
        <v>90</v>
      </c>
      <c r="F2779">
        <v>83.94</v>
      </c>
      <c r="AB2779">
        <v>0.1</v>
      </c>
      <c r="AC2779">
        <v>0.19</v>
      </c>
      <c r="AD2779">
        <v>8.0272999999999997E-2</v>
      </c>
      <c r="AE2779">
        <v>2.0279999999999999E-3</v>
      </c>
      <c r="AF2779">
        <v>2.8549999999999999E-3</v>
      </c>
      <c r="AG2779">
        <v>-4.1319000000000002E-2</v>
      </c>
      <c r="AH2779">
        <v>-4.1319000000000002E-2</v>
      </c>
      <c r="AI2779">
        <v>-82</v>
      </c>
      <c r="AJ2779">
        <v>1</v>
      </c>
    </row>
    <row r="2780" spans="1:38" x14ac:dyDescent="0.25">
      <c r="A2780" t="s">
        <v>0</v>
      </c>
      <c r="B2780" s="1">
        <v>42649</v>
      </c>
      <c r="C2780" s="2">
        <v>0.75401057870370369</v>
      </c>
      <c r="D2780" t="s">
        <v>1136</v>
      </c>
      <c r="E2780" t="s">
        <v>46</v>
      </c>
      <c r="F2780">
        <v>83.94</v>
      </c>
      <c r="J2780" t="s">
        <v>1189</v>
      </c>
      <c r="U2780">
        <v>83.94</v>
      </c>
      <c r="V2780">
        <v>84.420696000000007</v>
      </c>
      <c r="W2780">
        <v>8.4215999999999999E-2</v>
      </c>
      <c r="X2780">
        <v>0.19</v>
      </c>
      <c r="Y2780">
        <v>0.125</v>
      </c>
      <c r="Z2780">
        <v>6.8950999999999998E-2</v>
      </c>
      <c r="AA2780">
        <v>1</v>
      </c>
    </row>
    <row r="2781" spans="1:38" x14ac:dyDescent="0.25">
      <c r="A2781" t="s">
        <v>0</v>
      </c>
      <c r="B2781" s="1">
        <v>42649</v>
      </c>
      <c r="C2781" s="2">
        <v>0.75402190972222227</v>
      </c>
      <c r="D2781" t="s">
        <v>1136</v>
      </c>
      <c r="E2781" t="s">
        <v>90</v>
      </c>
      <c r="F2781">
        <v>83.92</v>
      </c>
      <c r="AB2781">
        <v>0.1</v>
      </c>
      <c r="AC2781">
        <v>0.02</v>
      </c>
      <c r="AD2781">
        <v>8.0947000000000005E-2</v>
      </c>
      <c r="AE2781">
        <v>6.7400000000000001E-4</v>
      </c>
      <c r="AF2781">
        <v>2.885E-3</v>
      </c>
      <c r="AG2781">
        <v>0.98779300000000003</v>
      </c>
      <c r="AH2781">
        <v>0.98779300000000003</v>
      </c>
      <c r="AI2781">
        <v>1975</v>
      </c>
      <c r="AJ2781">
        <v>1</v>
      </c>
    </row>
    <row r="2782" spans="1:38" x14ac:dyDescent="0.25">
      <c r="A2782" t="s">
        <v>0</v>
      </c>
      <c r="B2782" s="1">
        <v>42649</v>
      </c>
      <c r="C2782" s="2">
        <v>0.75402190972222227</v>
      </c>
      <c r="D2782" t="s">
        <v>1136</v>
      </c>
      <c r="E2782" t="s">
        <v>46</v>
      </c>
      <c r="F2782">
        <v>83.92</v>
      </c>
      <c r="J2782" t="s">
        <v>1190</v>
      </c>
      <c r="U2782">
        <v>83.92</v>
      </c>
      <c r="V2782">
        <v>84.341217999999998</v>
      </c>
      <c r="W2782">
        <v>8.5898000000000002E-2</v>
      </c>
      <c r="X2782">
        <v>0.02</v>
      </c>
      <c r="Y2782">
        <v>0.105</v>
      </c>
      <c r="Z2782">
        <v>6.9903000000000007E-2</v>
      </c>
      <c r="AA2782">
        <v>1</v>
      </c>
    </row>
    <row r="2783" spans="1:38" x14ac:dyDescent="0.25">
      <c r="A2783" t="s">
        <v>0</v>
      </c>
      <c r="B2783" s="1">
        <v>42649</v>
      </c>
      <c r="C2783" s="2">
        <v>0.75403090277777773</v>
      </c>
      <c r="D2783" t="s">
        <v>1136</v>
      </c>
      <c r="E2783" t="s">
        <v>1186</v>
      </c>
      <c r="F2783">
        <v>83.92</v>
      </c>
      <c r="G2783">
        <v>109.169894</v>
      </c>
      <c r="H2783">
        <v>32.475000000000001</v>
      </c>
      <c r="AK2783">
        <v>0.26250000000000001</v>
      </c>
      <c r="AL2783">
        <v>-100</v>
      </c>
    </row>
    <row r="2784" spans="1:38" x14ac:dyDescent="0.25">
      <c r="A2784" t="s">
        <v>0</v>
      </c>
      <c r="B2784" s="1">
        <v>42649</v>
      </c>
      <c r="C2784" s="2">
        <v>0.75403320601851853</v>
      </c>
      <c r="D2784" t="s">
        <v>1136</v>
      </c>
      <c r="E2784" t="s">
        <v>90</v>
      </c>
      <c r="F2784">
        <v>83.84</v>
      </c>
      <c r="AB2784">
        <v>0.1</v>
      </c>
      <c r="AC2784">
        <v>0.08</v>
      </c>
      <c r="AD2784">
        <v>8.1484000000000001E-2</v>
      </c>
      <c r="AE2784">
        <v>5.3700000000000004E-4</v>
      </c>
      <c r="AF2784">
        <v>2.9150000000000001E-3</v>
      </c>
      <c r="AG2784">
        <v>1.05453</v>
      </c>
      <c r="AH2784">
        <v>1.05453</v>
      </c>
      <c r="AI2784">
        <v>2109</v>
      </c>
      <c r="AJ2784">
        <v>1</v>
      </c>
    </row>
    <row r="2785" spans="1:38" x14ac:dyDescent="0.25">
      <c r="A2785" t="s">
        <v>0</v>
      </c>
      <c r="B2785" s="1">
        <v>42649</v>
      </c>
      <c r="C2785" s="2">
        <v>0.75403320601851853</v>
      </c>
      <c r="D2785" t="s">
        <v>1136</v>
      </c>
      <c r="E2785" t="s">
        <v>46</v>
      </c>
      <c r="F2785">
        <v>83.84</v>
      </c>
      <c r="J2785" t="s">
        <v>1191</v>
      </c>
      <c r="U2785">
        <v>83.84</v>
      </c>
      <c r="V2785">
        <v>84.261415</v>
      </c>
      <c r="W2785">
        <v>8.6351999999999998E-2</v>
      </c>
      <c r="X2785">
        <v>0.08</v>
      </c>
      <c r="Y2785">
        <v>0.05</v>
      </c>
      <c r="Z2785">
        <v>7.0849999999999996E-2</v>
      </c>
      <c r="AA2785">
        <v>1</v>
      </c>
    </row>
    <row r="2786" spans="1:38" x14ac:dyDescent="0.25">
      <c r="A2786" t="s">
        <v>0</v>
      </c>
      <c r="B2786" s="1">
        <v>42649</v>
      </c>
      <c r="C2786" s="2">
        <v>0.75404451388888882</v>
      </c>
      <c r="D2786" t="s">
        <v>1136</v>
      </c>
      <c r="E2786" t="s">
        <v>90</v>
      </c>
      <c r="F2786">
        <v>83.65</v>
      </c>
      <c r="AB2786">
        <v>0.1</v>
      </c>
      <c r="AC2786">
        <v>0.19</v>
      </c>
      <c r="AD2786">
        <v>8.3703E-2</v>
      </c>
      <c r="AE2786">
        <v>2.2190000000000001E-3</v>
      </c>
      <c r="AF2786">
        <v>2.941E-3</v>
      </c>
      <c r="AG2786">
        <v>-0.46865800000000002</v>
      </c>
      <c r="AH2786">
        <v>-0.46865800000000002</v>
      </c>
      <c r="AI2786">
        <v>-937</v>
      </c>
      <c r="AJ2786">
        <v>1</v>
      </c>
    </row>
    <row r="2787" spans="1:38" x14ac:dyDescent="0.25">
      <c r="A2787" t="s">
        <v>0</v>
      </c>
      <c r="B2787" s="1">
        <v>42649</v>
      </c>
      <c r="C2787" s="2">
        <v>0.75404451388888882</v>
      </c>
      <c r="D2787" t="s">
        <v>1136</v>
      </c>
      <c r="E2787" t="s">
        <v>46</v>
      </c>
      <c r="F2787">
        <v>83.65</v>
      </c>
      <c r="J2787" t="s">
        <v>1192</v>
      </c>
      <c r="U2787">
        <v>83.65</v>
      </c>
      <c r="V2787">
        <v>84.177227999999999</v>
      </c>
      <c r="W2787">
        <v>8.6180000000000007E-2</v>
      </c>
      <c r="X2787">
        <v>0.19</v>
      </c>
      <c r="Y2787">
        <v>0.13500000000000001</v>
      </c>
      <c r="Z2787">
        <v>7.1757000000000001E-2</v>
      </c>
      <c r="AA2787">
        <v>1</v>
      </c>
    </row>
    <row r="2788" spans="1:38" x14ac:dyDescent="0.25">
      <c r="A2788" t="s">
        <v>0</v>
      </c>
      <c r="B2788" s="1">
        <v>42649</v>
      </c>
      <c r="C2788" s="2">
        <v>0.75405586805555558</v>
      </c>
      <c r="D2788" t="s">
        <v>1136</v>
      </c>
      <c r="E2788" t="s">
        <v>90</v>
      </c>
      <c r="F2788">
        <v>83.68</v>
      </c>
      <c r="AB2788">
        <v>0.1</v>
      </c>
      <c r="AC2788">
        <v>-0.03</v>
      </c>
      <c r="AD2788">
        <v>8.3657999999999996E-2</v>
      </c>
      <c r="AE2788">
        <v>-4.5000000000000003E-5</v>
      </c>
      <c r="AF2788">
        <v>2.967E-3</v>
      </c>
      <c r="AG2788">
        <v>1.3462959999999999</v>
      </c>
      <c r="AH2788">
        <v>1.3462959999999999</v>
      </c>
      <c r="AI2788">
        <v>2692</v>
      </c>
      <c r="AJ2788">
        <v>1</v>
      </c>
    </row>
    <row r="2789" spans="1:38" x14ac:dyDescent="0.25">
      <c r="A2789" t="s">
        <v>0</v>
      </c>
      <c r="B2789" s="1">
        <v>42649</v>
      </c>
      <c r="C2789" s="2">
        <v>0.75405586805555558</v>
      </c>
      <c r="D2789" t="s">
        <v>1136</v>
      </c>
      <c r="E2789" t="s">
        <v>46</v>
      </c>
      <c r="F2789">
        <v>83.68</v>
      </c>
      <c r="J2789" t="s">
        <v>1193</v>
      </c>
      <c r="U2789">
        <v>83.68</v>
      </c>
      <c r="V2789">
        <v>84.087307999999993</v>
      </c>
      <c r="W2789">
        <v>8.5861999999999994E-2</v>
      </c>
      <c r="X2789">
        <v>-0.03</v>
      </c>
      <c r="Y2789">
        <v>0.08</v>
      </c>
      <c r="Z2789">
        <v>7.2622000000000006E-2</v>
      </c>
      <c r="AA2789">
        <v>1</v>
      </c>
    </row>
    <row r="2790" spans="1:38" x14ac:dyDescent="0.25">
      <c r="A2790" t="s">
        <v>0</v>
      </c>
      <c r="B2790" s="1">
        <v>42649</v>
      </c>
      <c r="C2790" s="2">
        <v>0.75406284722222228</v>
      </c>
      <c r="D2790" t="s">
        <v>1136</v>
      </c>
      <c r="E2790" t="s">
        <v>1186</v>
      </c>
      <c r="F2790">
        <v>83.68</v>
      </c>
      <c r="G2790">
        <v>109.277002</v>
      </c>
      <c r="H2790">
        <v>32.475000000000001</v>
      </c>
      <c r="AK2790">
        <v>0.25750000000000001</v>
      </c>
      <c r="AL2790">
        <v>-100</v>
      </c>
    </row>
    <row r="2791" spans="1:38" x14ac:dyDescent="0.25">
      <c r="A2791" t="s">
        <v>0</v>
      </c>
      <c r="B2791" s="1">
        <v>42649</v>
      </c>
      <c r="C2791" s="2">
        <v>0.7540671180555556</v>
      </c>
      <c r="D2791" t="s">
        <v>1136</v>
      </c>
      <c r="E2791" t="s">
        <v>90</v>
      </c>
      <c r="F2791">
        <v>83.56</v>
      </c>
      <c r="AB2791">
        <v>0.1</v>
      </c>
      <c r="AC2791">
        <v>0.12</v>
      </c>
      <c r="AD2791">
        <v>8.4217E-2</v>
      </c>
      <c r="AE2791">
        <v>5.5900000000000004E-4</v>
      </c>
      <c r="AF2791">
        <v>2.9919999999999999E-3</v>
      </c>
      <c r="AG2791">
        <v>0.81850400000000001</v>
      </c>
      <c r="AH2791">
        <v>0.81850400000000001</v>
      </c>
      <c r="AI2791">
        <v>1637</v>
      </c>
      <c r="AJ2791">
        <v>1</v>
      </c>
    </row>
    <row r="2792" spans="1:38" x14ac:dyDescent="0.25">
      <c r="A2792" t="s">
        <v>0</v>
      </c>
      <c r="B2792" s="1">
        <v>42649</v>
      </c>
      <c r="C2792" s="2">
        <v>0.7540671180555556</v>
      </c>
      <c r="D2792" t="s">
        <v>1136</v>
      </c>
      <c r="E2792" t="s">
        <v>46</v>
      </c>
      <c r="F2792">
        <v>83.56</v>
      </c>
      <c r="J2792" t="s">
        <v>1194</v>
      </c>
      <c r="U2792">
        <v>83.56</v>
      </c>
      <c r="V2792">
        <v>83.994090999999997</v>
      </c>
      <c r="W2792">
        <v>8.5607000000000003E-2</v>
      </c>
      <c r="X2792">
        <v>0.12</v>
      </c>
      <c r="Y2792">
        <v>4.4999999999999998E-2</v>
      </c>
      <c r="Z2792">
        <v>7.3428999999999994E-2</v>
      </c>
      <c r="AA2792">
        <v>1</v>
      </c>
    </row>
    <row r="2793" spans="1:38" x14ac:dyDescent="0.25">
      <c r="A2793" t="s">
        <v>0</v>
      </c>
      <c r="B2793" s="1">
        <v>42649</v>
      </c>
      <c r="C2793" s="2">
        <v>0.75407844907407406</v>
      </c>
      <c r="D2793" t="s">
        <v>1136</v>
      </c>
      <c r="E2793" t="s">
        <v>90</v>
      </c>
      <c r="F2793">
        <v>83.47</v>
      </c>
      <c r="AB2793">
        <v>0.1</v>
      </c>
      <c r="AC2793">
        <v>0.09</v>
      </c>
      <c r="AD2793">
        <v>8.4769999999999998E-2</v>
      </c>
      <c r="AE2793">
        <v>5.53E-4</v>
      </c>
      <c r="AF2793">
        <v>3.0170000000000002E-3</v>
      </c>
      <c r="AG2793">
        <v>0.77907899999999997</v>
      </c>
      <c r="AH2793">
        <v>0.77907899999999997</v>
      </c>
      <c r="AI2793">
        <v>1558</v>
      </c>
      <c r="AJ2793">
        <v>1</v>
      </c>
    </row>
    <row r="2794" spans="1:38" x14ac:dyDescent="0.25">
      <c r="A2794" t="s">
        <v>0</v>
      </c>
      <c r="B2794" s="1">
        <v>42649</v>
      </c>
      <c r="C2794" s="2">
        <v>0.75407844907407406</v>
      </c>
      <c r="D2794" t="s">
        <v>1136</v>
      </c>
      <c r="E2794" t="s">
        <v>46</v>
      </c>
      <c r="F2794">
        <v>83.47</v>
      </c>
      <c r="J2794" t="s">
        <v>1195</v>
      </c>
      <c r="U2794">
        <v>83.47</v>
      </c>
      <c r="V2794">
        <v>83.900942000000001</v>
      </c>
      <c r="W2794">
        <v>8.5572999999999996E-2</v>
      </c>
      <c r="X2794">
        <v>0.09</v>
      </c>
      <c r="Y2794">
        <v>0.105</v>
      </c>
      <c r="Z2794">
        <v>7.4144000000000002E-2</v>
      </c>
      <c r="AA2794">
        <v>1</v>
      </c>
    </row>
    <row r="2795" spans="1:38" x14ac:dyDescent="0.25">
      <c r="A2795" t="s">
        <v>0</v>
      </c>
      <c r="B2795" s="1">
        <v>42649</v>
      </c>
      <c r="C2795" s="2">
        <v>0.7540902430555555</v>
      </c>
      <c r="D2795" t="s">
        <v>1136</v>
      </c>
      <c r="E2795" t="s">
        <v>90</v>
      </c>
      <c r="F2795">
        <v>83.49</v>
      </c>
      <c r="AB2795">
        <v>0.1</v>
      </c>
      <c r="AC2795">
        <v>-0.02</v>
      </c>
      <c r="AD2795">
        <v>8.3504999999999996E-2</v>
      </c>
      <c r="AE2795">
        <v>-1.2639999999999999E-3</v>
      </c>
      <c r="AF2795">
        <v>3.0430000000000001E-3</v>
      </c>
      <c r="AG2795">
        <v>2.3340450000000001</v>
      </c>
      <c r="AH2795">
        <v>2.3340450000000001</v>
      </c>
      <c r="AI2795">
        <v>4668</v>
      </c>
      <c r="AJ2795">
        <v>1</v>
      </c>
    </row>
    <row r="2796" spans="1:38" x14ac:dyDescent="0.25">
      <c r="A2796" t="s">
        <v>0</v>
      </c>
      <c r="B2796" s="1">
        <v>42649</v>
      </c>
      <c r="C2796" s="2">
        <v>0.7540902430555555</v>
      </c>
      <c r="D2796" t="s">
        <v>1136</v>
      </c>
      <c r="E2796" t="s">
        <v>46</v>
      </c>
      <c r="F2796">
        <v>83.49</v>
      </c>
      <c r="J2796" t="s">
        <v>1196</v>
      </c>
      <c r="U2796">
        <v>83.49</v>
      </c>
      <c r="V2796">
        <v>83.809405999999996</v>
      </c>
      <c r="W2796">
        <v>8.5914000000000004E-2</v>
      </c>
      <c r="X2796">
        <v>-0.02</v>
      </c>
      <c r="Y2796">
        <v>3.5000000000000003E-2</v>
      </c>
      <c r="Z2796">
        <v>7.4806999999999998E-2</v>
      </c>
      <c r="AA2796">
        <v>1</v>
      </c>
    </row>
    <row r="2797" spans="1:38" x14ac:dyDescent="0.25">
      <c r="A2797" t="s">
        <v>0</v>
      </c>
      <c r="B2797" s="1">
        <v>42649</v>
      </c>
      <c r="C2797" s="2">
        <v>0.75409827546296293</v>
      </c>
      <c r="D2797" t="s">
        <v>1136</v>
      </c>
      <c r="E2797" t="s">
        <v>1186</v>
      </c>
      <c r="F2797">
        <v>83.49</v>
      </c>
      <c r="G2797">
        <v>109.458296</v>
      </c>
      <c r="H2797">
        <v>32.475000000000001</v>
      </c>
      <c r="AK2797">
        <v>0.2225</v>
      </c>
      <c r="AL2797">
        <v>-100</v>
      </c>
    </row>
    <row r="2798" spans="1:38" x14ac:dyDescent="0.25">
      <c r="A2798" t="s">
        <v>0</v>
      </c>
      <c r="B2798" s="1">
        <v>42649</v>
      </c>
      <c r="C2798" s="2">
        <v>0.75410115740740746</v>
      </c>
      <c r="D2798" t="s">
        <v>1136</v>
      </c>
      <c r="E2798" t="s">
        <v>90</v>
      </c>
      <c r="F2798">
        <v>83.31</v>
      </c>
      <c r="AB2798">
        <v>0.1</v>
      </c>
      <c r="AC2798">
        <v>0.18</v>
      </c>
      <c r="AD2798">
        <v>8.4051000000000001E-2</v>
      </c>
      <c r="AE2798">
        <v>5.4600000000000004E-4</v>
      </c>
      <c r="AF2798">
        <v>3.068E-3</v>
      </c>
      <c r="AG2798">
        <v>0.84253100000000003</v>
      </c>
      <c r="AH2798">
        <v>0.84253100000000003</v>
      </c>
      <c r="AI2798">
        <v>1685</v>
      </c>
      <c r="AJ2798">
        <v>1</v>
      </c>
    </row>
    <row r="2799" spans="1:38" x14ac:dyDescent="0.25">
      <c r="A2799" t="s">
        <v>0</v>
      </c>
      <c r="B2799" s="1">
        <v>42649</v>
      </c>
      <c r="C2799" s="2">
        <v>0.75410115740740746</v>
      </c>
      <c r="D2799" t="s">
        <v>1136</v>
      </c>
      <c r="E2799" t="s">
        <v>46</v>
      </c>
      <c r="F2799">
        <v>83.31</v>
      </c>
      <c r="J2799" t="s">
        <v>1197</v>
      </c>
      <c r="U2799">
        <v>83.31</v>
      </c>
      <c r="V2799">
        <v>83.722099</v>
      </c>
      <c r="W2799">
        <v>8.6410000000000001E-2</v>
      </c>
      <c r="X2799">
        <v>0.18</v>
      </c>
      <c r="Y2799">
        <v>0.08</v>
      </c>
      <c r="Z2799">
        <v>7.5437000000000004E-2</v>
      </c>
      <c r="AA2799">
        <v>1</v>
      </c>
    </row>
    <row r="2800" spans="1:38" x14ac:dyDescent="0.25">
      <c r="A2800" t="s">
        <v>0</v>
      </c>
      <c r="B2800" s="1">
        <v>42649</v>
      </c>
      <c r="C2800" s="2">
        <v>0.7541123495370371</v>
      </c>
      <c r="D2800" t="s">
        <v>1136</v>
      </c>
      <c r="E2800" t="s">
        <v>90</v>
      </c>
      <c r="F2800">
        <v>83.27</v>
      </c>
      <c r="AB2800">
        <v>0.1</v>
      </c>
      <c r="AC2800">
        <v>0.04</v>
      </c>
      <c r="AD2800">
        <v>8.3776000000000003E-2</v>
      </c>
      <c r="AE2800">
        <v>-2.7500000000000002E-4</v>
      </c>
      <c r="AF2800">
        <v>3.094E-3</v>
      </c>
      <c r="AG2800">
        <v>1.520974</v>
      </c>
      <c r="AH2800">
        <v>1.520974</v>
      </c>
      <c r="AI2800">
        <v>3041</v>
      </c>
      <c r="AJ2800">
        <v>1</v>
      </c>
    </row>
    <row r="2801" spans="1:38" x14ac:dyDescent="0.25">
      <c r="A2801" t="s">
        <v>0</v>
      </c>
      <c r="B2801" s="1">
        <v>42649</v>
      </c>
      <c r="C2801" s="2">
        <v>0.7541123495370371</v>
      </c>
      <c r="D2801" t="s">
        <v>1136</v>
      </c>
      <c r="E2801" t="s">
        <v>46</v>
      </c>
      <c r="F2801">
        <v>83.27</v>
      </c>
      <c r="J2801" t="s">
        <v>1198</v>
      </c>
      <c r="U2801">
        <v>83.27</v>
      </c>
      <c r="V2801">
        <v>83.642465000000001</v>
      </c>
      <c r="W2801">
        <v>8.6430000000000007E-2</v>
      </c>
      <c r="X2801">
        <v>0.04</v>
      </c>
      <c r="Y2801">
        <v>0.11</v>
      </c>
      <c r="Z2801">
        <v>7.6022000000000006E-2</v>
      </c>
      <c r="AA2801">
        <v>1</v>
      </c>
    </row>
    <row r="2802" spans="1:38" x14ac:dyDescent="0.25">
      <c r="A2802" t="s">
        <v>0</v>
      </c>
      <c r="B2802" s="1">
        <v>42649</v>
      </c>
      <c r="C2802" s="2">
        <v>0.7541243865740741</v>
      </c>
      <c r="D2802" t="s">
        <v>1136</v>
      </c>
      <c r="E2802" t="s">
        <v>90</v>
      </c>
      <c r="F2802">
        <v>83.22</v>
      </c>
      <c r="AB2802">
        <v>0.1</v>
      </c>
      <c r="AC2802">
        <v>0.05</v>
      </c>
      <c r="AD2802">
        <v>8.2997000000000001E-2</v>
      </c>
      <c r="AE2802">
        <v>-7.7899999999999996E-4</v>
      </c>
      <c r="AF2802">
        <v>3.1220000000000002E-3</v>
      </c>
      <c r="AG2802">
        <v>1.986623</v>
      </c>
      <c r="AH2802">
        <v>1.986623</v>
      </c>
      <c r="AI2802">
        <v>3973</v>
      </c>
      <c r="AJ2802">
        <v>1</v>
      </c>
    </row>
    <row r="2803" spans="1:38" x14ac:dyDescent="0.25">
      <c r="A2803" t="s">
        <v>0</v>
      </c>
      <c r="B2803" s="1">
        <v>42649</v>
      </c>
      <c r="C2803" s="2">
        <v>0.7541243865740741</v>
      </c>
      <c r="D2803" t="s">
        <v>1136</v>
      </c>
      <c r="E2803" t="s">
        <v>46</v>
      </c>
      <c r="F2803">
        <v>83.22</v>
      </c>
      <c r="J2803" t="s">
        <v>1199</v>
      </c>
      <c r="U2803">
        <v>83.22</v>
      </c>
      <c r="V2803">
        <v>83.569845999999998</v>
      </c>
      <c r="W2803">
        <v>8.5541000000000006E-2</v>
      </c>
      <c r="X2803">
        <v>0.05</v>
      </c>
      <c r="Y2803">
        <v>4.4999999999999998E-2</v>
      </c>
      <c r="Z2803">
        <v>7.6626E-2</v>
      </c>
      <c r="AA2803">
        <v>1</v>
      </c>
    </row>
    <row r="2804" spans="1:38" x14ac:dyDescent="0.25">
      <c r="A2804" t="s">
        <v>0</v>
      </c>
      <c r="B2804" s="1">
        <v>42649</v>
      </c>
      <c r="C2804" s="2">
        <v>0.75413370370370369</v>
      </c>
      <c r="D2804" t="s">
        <v>1136</v>
      </c>
      <c r="E2804" t="s">
        <v>1186</v>
      </c>
      <c r="F2804">
        <v>83.22</v>
      </c>
      <c r="G2804">
        <v>109.735618</v>
      </c>
      <c r="H2804">
        <v>32.475000000000001</v>
      </c>
      <c r="AK2804">
        <v>0.24249999999999999</v>
      </c>
      <c r="AL2804">
        <v>-100</v>
      </c>
    </row>
    <row r="2805" spans="1:38" x14ac:dyDescent="0.25">
      <c r="A2805" t="s">
        <v>0</v>
      </c>
      <c r="B2805" s="1">
        <v>42649</v>
      </c>
      <c r="C2805" s="2">
        <v>0.75413497685185182</v>
      </c>
      <c r="D2805" t="s">
        <v>1136</v>
      </c>
      <c r="E2805" t="s">
        <v>90</v>
      </c>
      <c r="F2805">
        <v>83.04</v>
      </c>
      <c r="AB2805">
        <v>0.1</v>
      </c>
      <c r="AC2805">
        <v>0.18</v>
      </c>
      <c r="AD2805">
        <v>8.3948999999999996E-2</v>
      </c>
      <c r="AE2805">
        <v>9.5200000000000005E-4</v>
      </c>
      <c r="AF2805">
        <v>3.1470000000000001E-3</v>
      </c>
      <c r="AG2805">
        <v>0.52595499999999995</v>
      </c>
      <c r="AH2805">
        <v>0.52595499999999995</v>
      </c>
      <c r="AI2805">
        <v>1051</v>
      </c>
      <c r="AJ2805">
        <v>1</v>
      </c>
    </row>
    <row r="2806" spans="1:38" x14ac:dyDescent="0.25">
      <c r="A2806" t="s">
        <v>0</v>
      </c>
      <c r="B2806" s="1">
        <v>42649</v>
      </c>
      <c r="C2806" s="2">
        <v>0.75413497685185182</v>
      </c>
      <c r="D2806" t="s">
        <v>1136</v>
      </c>
      <c r="E2806" t="s">
        <v>46</v>
      </c>
      <c r="F2806">
        <v>83.04</v>
      </c>
      <c r="J2806" t="s">
        <v>1200</v>
      </c>
      <c r="U2806">
        <v>83.04</v>
      </c>
      <c r="V2806">
        <v>83.499538000000001</v>
      </c>
      <c r="W2806">
        <v>8.3823999999999996E-2</v>
      </c>
      <c r="X2806">
        <v>0.18</v>
      </c>
      <c r="Y2806">
        <v>0.115</v>
      </c>
      <c r="Z2806">
        <v>7.7271999999999993E-2</v>
      </c>
      <c r="AA2806">
        <v>1</v>
      </c>
    </row>
    <row r="2807" spans="1:38" x14ac:dyDescent="0.25">
      <c r="A2807" t="s">
        <v>0</v>
      </c>
      <c r="B2807" s="1">
        <v>42649</v>
      </c>
      <c r="C2807" s="2">
        <v>0.75414626157407405</v>
      </c>
      <c r="D2807" t="s">
        <v>1136</v>
      </c>
      <c r="E2807" t="s">
        <v>90</v>
      </c>
      <c r="F2807">
        <v>83.04</v>
      </c>
      <c r="AB2807">
        <v>0.1</v>
      </c>
      <c r="AC2807">
        <v>0</v>
      </c>
      <c r="AD2807">
        <v>8.3351999999999996E-2</v>
      </c>
      <c r="AE2807">
        <v>-5.9599999999999996E-4</v>
      </c>
      <c r="AF2807">
        <v>3.1740000000000002E-3</v>
      </c>
      <c r="AG2807">
        <v>1.811922</v>
      </c>
      <c r="AH2807">
        <v>1.811922</v>
      </c>
      <c r="AI2807">
        <v>3623</v>
      </c>
      <c r="AJ2807">
        <v>1</v>
      </c>
    </row>
    <row r="2808" spans="1:38" x14ac:dyDescent="0.25">
      <c r="A2808" t="s">
        <v>0</v>
      </c>
      <c r="B2808" s="1">
        <v>42649</v>
      </c>
      <c r="C2808" s="2">
        <v>0.75414626157407405</v>
      </c>
      <c r="D2808" t="s">
        <v>1136</v>
      </c>
      <c r="E2808" t="s">
        <v>46</v>
      </c>
      <c r="F2808">
        <v>83.04</v>
      </c>
      <c r="J2808" t="s">
        <v>1201</v>
      </c>
      <c r="U2808">
        <v>83.04</v>
      </c>
      <c r="V2808">
        <v>83.426480999999995</v>
      </c>
      <c r="W2808">
        <v>8.1737000000000004E-2</v>
      </c>
      <c r="X2808">
        <v>0</v>
      </c>
      <c r="Y2808">
        <v>0.09</v>
      </c>
      <c r="Z2808">
        <v>7.7955999999999998E-2</v>
      </c>
      <c r="AA2808">
        <v>1</v>
      </c>
    </row>
    <row r="2809" spans="1:38" x14ac:dyDescent="0.25">
      <c r="A2809" t="s">
        <v>0</v>
      </c>
      <c r="B2809" s="1">
        <v>42649</v>
      </c>
      <c r="C2809" s="2">
        <v>0.75415769675925926</v>
      </c>
      <c r="D2809" t="s">
        <v>1136</v>
      </c>
      <c r="E2809" t="s">
        <v>90</v>
      </c>
      <c r="F2809">
        <v>82.96</v>
      </c>
      <c r="AB2809">
        <v>0.1</v>
      </c>
      <c r="AC2809">
        <v>0.08</v>
      </c>
      <c r="AD2809">
        <v>8.2808999999999994E-2</v>
      </c>
      <c r="AE2809">
        <v>-5.44E-4</v>
      </c>
      <c r="AF2809">
        <v>3.2009999999999999E-3</v>
      </c>
      <c r="AG2809">
        <v>1.813396</v>
      </c>
      <c r="AH2809">
        <v>1.813396</v>
      </c>
      <c r="AI2809">
        <v>3626</v>
      </c>
      <c r="AJ2809">
        <v>1</v>
      </c>
    </row>
    <row r="2810" spans="1:38" x14ac:dyDescent="0.25">
      <c r="A2810" t="s">
        <v>0</v>
      </c>
      <c r="B2810" s="1">
        <v>42649</v>
      </c>
      <c r="C2810" s="2">
        <v>0.75415769675925926</v>
      </c>
      <c r="D2810" t="s">
        <v>1136</v>
      </c>
      <c r="E2810" t="s">
        <v>46</v>
      </c>
      <c r="F2810">
        <v>82.96</v>
      </c>
      <c r="J2810" t="s">
        <v>1202</v>
      </c>
      <c r="U2810">
        <v>82.96</v>
      </c>
      <c r="V2810">
        <v>83.348271999999994</v>
      </c>
      <c r="W2810">
        <v>7.9879000000000006E-2</v>
      </c>
      <c r="X2810">
        <v>0.08</v>
      </c>
      <c r="Y2810">
        <v>0.04</v>
      </c>
      <c r="Z2810">
        <v>7.8646999999999995E-2</v>
      </c>
      <c r="AA2810">
        <v>1</v>
      </c>
    </row>
    <row r="2811" spans="1:38" x14ac:dyDescent="0.25">
      <c r="A2811" t="s">
        <v>0</v>
      </c>
      <c r="B2811" s="1">
        <v>42649</v>
      </c>
      <c r="C2811" s="2">
        <v>0.75416914351851849</v>
      </c>
      <c r="D2811" t="s">
        <v>1136</v>
      </c>
      <c r="E2811" t="s">
        <v>90</v>
      </c>
      <c r="F2811">
        <v>82.8</v>
      </c>
      <c r="AB2811">
        <v>0.1</v>
      </c>
      <c r="AC2811">
        <v>0.16</v>
      </c>
      <c r="AD2811">
        <v>8.3628999999999995E-2</v>
      </c>
      <c r="AE2811">
        <v>8.1999999999999998E-4</v>
      </c>
      <c r="AF2811">
        <v>3.228E-3</v>
      </c>
      <c r="AG2811">
        <v>0.65706500000000001</v>
      </c>
      <c r="AH2811">
        <v>0.65706500000000001</v>
      </c>
      <c r="AI2811">
        <v>1314</v>
      </c>
      <c r="AJ2811">
        <v>1</v>
      </c>
    </row>
    <row r="2812" spans="1:38" x14ac:dyDescent="0.25">
      <c r="A2812" t="s">
        <v>0</v>
      </c>
      <c r="B2812" s="1">
        <v>42649</v>
      </c>
      <c r="C2812" s="2">
        <v>0.75416914351851849</v>
      </c>
      <c r="D2812" t="s">
        <v>1136</v>
      </c>
      <c r="E2812" t="s">
        <v>46</v>
      </c>
      <c r="F2812">
        <v>82.8</v>
      </c>
      <c r="J2812" t="s">
        <v>1203</v>
      </c>
      <c r="U2812">
        <v>82.8</v>
      </c>
      <c r="V2812">
        <v>83.265806999999995</v>
      </c>
      <c r="W2812">
        <v>7.8556000000000001E-2</v>
      </c>
      <c r="X2812">
        <v>0.16</v>
      </c>
      <c r="Y2812">
        <v>0.12</v>
      </c>
      <c r="Z2812">
        <v>7.9376000000000002E-2</v>
      </c>
      <c r="AA2812">
        <v>1</v>
      </c>
    </row>
    <row r="2813" spans="1:38" x14ac:dyDescent="0.25">
      <c r="A2813" t="s">
        <v>0</v>
      </c>
      <c r="B2813" s="1">
        <v>42649</v>
      </c>
      <c r="C2813" s="2">
        <v>0.75417435185185189</v>
      </c>
      <c r="D2813" t="s">
        <v>1136</v>
      </c>
      <c r="E2813" t="s">
        <v>1186</v>
      </c>
      <c r="F2813">
        <v>82.8</v>
      </c>
      <c r="G2813">
        <v>110.112707</v>
      </c>
      <c r="H2813">
        <v>32.475000000000001</v>
      </c>
      <c r="AK2813">
        <v>0.2175</v>
      </c>
      <c r="AL2813">
        <v>-100</v>
      </c>
    </row>
    <row r="2814" spans="1:38" x14ac:dyDescent="0.25">
      <c r="A2814" t="s">
        <v>0</v>
      </c>
      <c r="B2814" s="1">
        <v>42649</v>
      </c>
      <c r="C2814" s="2">
        <v>0.75418018518518526</v>
      </c>
      <c r="D2814" t="s">
        <v>1136</v>
      </c>
      <c r="E2814" t="s">
        <v>90</v>
      </c>
      <c r="F2814">
        <v>82.83</v>
      </c>
      <c r="AB2814">
        <v>0.1</v>
      </c>
      <c r="AC2814">
        <v>-0.03</v>
      </c>
      <c r="AD2814">
        <v>8.2437999999999997E-2</v>
      </c>
      <c r="AE2814">
        <v>-1.191E-3</v>
      </c>
      <c r="AF2814">
        <v>3.2560000000000002E-3</v>
      </c>
      <c r="AG2814">
        <v>2.360833</v>
      </c>
      <c r="AH2814">
        <v>2.360833</v>
      </c>
      <c r="AI2814">
        <v>4721</v>
      </c>
      <c r="AJ2814">
        <v>1</v>
      </c>
    </row>
    <row r="2815" spans="1:38" x14ac:dyDescent="0.25">
      <c r="A2815" t="s">
        <v>0</v>
      </c>
      <c r="B2815" s="1">
        <v>42649</v>
      </c>
      <c r="C2815" s="2">
        <v>0.75418018518518526</v>
      </c>
      <c r="D2815" t="s">
        <v>1136</v>
      </c>
      <c r="E2815" t="s">
        <v>46</v>
      </c>
      <c r="F2815">
        <v>82.83</v>
      </c>
      <c r="J2815" t="s">
        <v>1204</v>
      </c>
      <c r="U2815">
        <v>82.83</v>
      </c>
      <c r="V2815">
        <v>83.181317000000007</v>
      </c>
      <c r="W2815">
        <v>7.7685000000000004E-2</v>
      </c>
      <c r="X2815">
        <v>-0.03</v>
      </c>
      <c r="Y2815">
        <v>6.5000000000000002E-2</v>
      </c>
      <c r="Z2815">
        <v>8.0080999999999999E-2</v>
      </c>
      <c r="AA2815">
        <v>1</v>
      </c>
    </row>
    <row r="2816" spans="1:38" x14ac:dyDescent="0.25">
      <c r="A2816" t="s">
        <v>0</v>
      </c>
      <c r="B2816" s="1">
        <v>42649</v>
      </c>
      <c r="C2816" s="2">
        <v>0.75419150462962969</v>
      </c>
      <c r="D2816" t="s">
        <v>1136</v>
      </c>
      <c r="E2816" t="s">
        <v>90</v>
      </c>
      <c r="F2816">
        <v>82.71</v>
      </c>
      <c r="AB2816">
        <v>0.1</v>
      </c>
      <c r="AC2816">
        <v>0.12</v>
      </c>
      <c r="AD2816">
        <v>8.2076999999999997E-2</v>
      </c>
      <c r="AE2816">
        <v>-3.6000000000000002E-4</v>
      </c>
      <c r="AF2816">
        <v>3.284E-3</v>
      </c>
      <c r="AG2816">
        <v>1.7252780000000001</v>
      </c>
      <c r="AH2816">
        <v>1.7252780000000001</v>
      </c>
      <c r="AI2816">
        <v>3450</v>
      </c>
      <c r="AJ2816">
        <v>1</v>
      </c>
    </row>
    <row r="2817" spans="1:38" x14ac:dyDescent="0.25">
      <c r="A2817" t="s">
        <v>0</v>
      </c>
      <c r="B2817" s="1">
        <v>42649</v>
      </c>
      <c r="C2817" s="2">
        <v>0.75419150462962969</v>
      </c>
      <c r="D2817" t="s">
        <v>1136</v>
      </c>
      <c r="E2817" t="s">
        <v>46</v>
      </c>
      <c r="F2817">
        <v>82.71</v>
      </c>
      <c r="J2817" t="s">
        <v>1205</v>
      </c>
      <c r="U2817">
        <v>82.71</v>
      </c>
      <c r="V2817">
        <v>83.097526000000002</v>
      </c>
      <c r="W2817">
        <v>7.7251E-2</v>
      </c>
      <c r="X2817">
        <v>0.12</v>
      </c>
      <c r="Y2817">
        <v>4.4999999999999998E-2</v>
      </c>
      <c r="Z2817">
        <v>8.0695000000000003E-2</v>
      </c>
      <c r="AA2817">
        <v>1</v>
      </c>
    </row>
    <row r="2818" spans="1:38" x14ac:dyDescent="0.25">
      <c r="A2818" t="s">
        <v>0</v>
      </c>
      <c r="B2818" s="1">
        <v>42649</v>
      </c>
      <c r="C2818" s="2">
        <v>0.7541987731481482</v>
      </c>
      <c r="D2818" t="s">
        <v>1136</v>
      </c>
      <c r="E2818" t="s">
        <v>1186</v>
      </c>
      <c r="F2818">
        <v>82.71</v>
      </c>
      <c r="G2818">
        <v>110.112707</v>
      </c>
      <c r="H2818">
        <v>32.475000000000001</v>
      </c>
      <c r="AK2818">
        <v>0.2175</v>
      </c>
      <c r="AL2818">
        <v>-100</v>
      </c>
    </row>
    <row r="2819" spans="1:38" x14ac:dyDescent="0.25">
      <c r="A2819" t="s">
        <v>0</v>
      </c>
      <c r="B2819" s="1">
        <v>42649</v>
      </c>
      <c r="C2819" s="2">
        <v>0.75420278935185181</v>
      </c>
      <c r="D2819" t="s">
        <v>1136</v>
      </c>
      <c r="E2819" t="s">
        <v>90</v>
      </c>
      <c r="F2819">
        <v>82.63</v>
      </c>
      <c r="AB2819">
        <v>0.1</v>
      </c>
      <c r="AC2819">
        <v>0.08</v>
      </c>
      <c r="AD2819">
        <v>8.1748000000000001E-2</v>
      </c>
      <c r="AE2819">
        <v>-3.2899999999999997E-4</v>
      </c>
      <c r="AF2819">
        <v>3.3140000000000001E-3</v>
      </c>
      <c r="AG2819">
        <v>1.726928</v>
      </c>
      <c r="AH2819">
        <v>1.726928</v>
      </c>
      <c r="AI2819">
        <v>3453</v>
      </c>
      <c r="AJ2819">
        <v>1</v>
      </c>
    </row>
    <row r="2820" spans="1:38" x14ac:dyDescent="0.25">
      <c r="A2820" t="s">
        <v>0</v>
      </c>
      <c r="B2820" s="1">
        <v>42649</v>
      </c>
      <c r="C2820" s="2">
        <v>0.75420278935185181</v>
      </c>
      <c r="D2820" t="s">
        <v>1136</v>
      </c>
      <c r="E2820" t="s">
        <v>46</v>
      </c>
      <c r="F2820">
        <v>82.63</v>
      </c>
      <c r="J2820" t="s">
        <v>1206</v>
      </c>
      <c r="U2820">
        <v>82.63</v>
      </c>
      <c r="V2820">
        <v>83.016223999999994</v>
      </c>
      <c r="W2820">
        <v>7.7459E-2</v>
      </c>
      <c r="X2820">
        <v>0.08</v>
      </c>
      <c r="Y2820">
        <v>0.1</v>
      </c>
      <c r="Z2820">
        <v>8.1207000000000001E-2</v>
      </c>
      <c r="AA2820">
        <v>1</v>
      </c>
    </row>
    <row r="2821" spans="1:38" x14ac:dyDescent="0.25">
      <c r="A2821" t="s">
        <v>0</v>
      </c>
      <c r="B2821" s="1">
        <v>42649</v>
      </c>
      <c r="C2821" s="2">
        <v>0.75421409722222232</v>
      </c>
      <c r="D2821" t="s">
        <v>1136</v>
      </c>
      <c r="E2821" t="s">
        <v>90</v>
      </c>
      <c r="F2821">
        <v>82.62</v>
      </c>
      <c r="AB2821">
        <v>0.1</v>
      </c>
      <c r="AC2821">
        <v>0.01</v>
      </c>
      <c r="AD2821">
        <v>8.0301999999999998E-2</v>
      </c>
      <c r="AE2821">
        <v>-1.446E-3</v>
      </c>
      <c r="AF2821">
        <v>3.3449999999999999E-3</v>
      </c>
      <c r="AG2821">
        <v>2.736094</v>
      </c>
      <c r="AH2821">
        <v>2.736094</v>
      </c>
      <c r="AI2821">
        <v>5472</v>
      </c>
      <c r="AJ2821">
        <v>1</v>
      </c>
    </row>
    <row r="2822" spans="1:38" x14ac:dyDescent="0.25">
      <c r="A2822" t="s">
        <v>0</v>
      </c>
      <c r="B2822" s="1">
        <v>42649</v>
      </c>
      <c r="C2822" s="2">
        <v>0.75421409722222232</v>
      </c>
      <c r="D2822" t="s">
        <v>1136</v>
      </c>
      <c r="E2822" t="s">
        <v>46</v>
      </c>
      <c r="F2822">
        <v>82.62</v>
      </c>
      <c r="J2822" t="s">
        <v>1207</v>
      </c>
      <c r="U2822">
        <v>82.62</v>
      </c>
      <c r="V2822">
        <v>82.937129999999996</v>
      </c>
      <c r="W2822">
        <v>7.8260999999999997E-2</v>
      </c>
      <c r="X2822">
        <v>0.01</v>
      </c>
      <c r="Y2822">
        <v>4.4999999999999998E-2</v>
      </c>
      <c r="Z2822">
        <v>8.1587000000000007E-2</v>
      </c>
      <c r="AA2822">
        <v>1</v>
      </c>
    </row>
    <row r="2823" spans="1:38" x14ac:dyDescent="0.25">
      <c r="A2823" t="s">
        <v>0</v>
      </c>
      <c r="B2823" s="1">
        <v>42649</v>
      </c>
      <c r="C2823" s="2">
        <v>0.75422542824074068</v>
      </c>
      <c r="D2823" t="s">
        <v>1136</v>
      </c>
      <c r="E2823" t="s">
        <v>90</v>
      </c>
      <c r="F2823">
        <v>82.44</v>
      </c>
      <c r="AB2823">
        <v>0.1</v>
      </c>
      <c r="AC2823">
        <v>0.18</v>
      </c>
      <c r="AD2823">
        <v>8.0751000000000003E-2</v>
      </c>
      <c r="AE2823">
        <v>4.4900000000000002E-4</v>
      </c>
      <c r="AF2823">
        <v>3.3760000000000001E-3</v>
      </c>
      <c r="AG2823">
        <v>1.1840619999999999</v>
      </c>
      <c r="AH2823">
        <v>1.1840619999999999</v>
      </c>
      <c r="AI2823">
        <v>2368</v>
      </c>
      <c r="AJ2823">
        <v>1</v>
      </c>
    </row>
    <row r="2824" spans="1:38" x14ac:dyDescent="0.25">
      <c r="A2824" t="s">
        <v>0</v>
      </c>
      <c r="B2824" s="1">
        <v>42649</v>
      </c>
      <c r="C2824" s="2">
        <v>0.75422542824074068</v>
      </c>
      <c r="D2824" t="s">
        <v>1136</v>
      </c>
      <c r="E2824" t="s">
        <v>46</v>
      </c>
      <c r="F2824">
        <v>82.44</v>
      </c>
      <c r="J2824" t="s">
        <v>1208</v>
      </c>
      <c r="U2824">
        <v>82.44</v>
      </c>
      <c r="V2824">
        <v>82.860871000000003</v>
      </c>
      <c r="W2824">
        <v>7.8996999999999998E-2</v>
      </c>
      <c r="X2824">
        <v>0.18</v>
      </c>
      <c r="Y2824">
        <v>9.5000000000000001E-2</v>
      </c>
      <c r="Z2824">
        <v>8.1823000000000007E-2</v>
      </c>
      <c r="AA2824">
        <v>1</v>
      </c>
    </row>
    <row r="2825" spans="1:38" x14ac:dyDescent="0.25">
      <c r="A2825" t="s">
        <v>0</v>
      </c>
      <c r="B2825" s="1">
        <v>42649</v>
      </c>
      <c r="C2825" s="2">
        <v>0.75423755787037028</v>
      </c>
      <c r="D2825" t="s">
        <v>1136</v>
      </c>
      <c r="E2825" t="s">
        <v>90</v>
      </c>
      <c r="F2825">
        <v>82.42</v>
      </c>
      <c r="AB2825">
        <v>0.1</v>
      </c>
      <c r="AC2825">
        <v>0.02</v>
      </c>
      <c r="AD2825">
        <v>8.0123E-2</v>
      </c>
      <c r="AE2825">
        <v>-6.2799999999999998E-4</v>
      </c>
      <c r="AF2825">
        <v>3.408E-3</v>
      </c>
      <c r="AG2825">
        <v>2.095831</v>
      </c>
      <c r="AH2825">
        <v>2.095831</v>
      </c>
      <c r="AI2825">
        <v>4191</v>
      </c>
      <c r="AJ2825">
        <v>1</v>
      </c>
    </row>
    <row r="2826" spans="1:38" x14ac:dyDescent="0.25">
      <c r="A2826" t="s">
        <v>0</v>
      </c>
      <c r="B2826" s="1">
        <v>42649</v>
      </c>
      <c r="C2826" s="2">
        <v>0.75423755787037028</v>
      </c>
      <c r="D2826" t="s">
        <v>1136</v>
      </c>
      <c r="E2826" t="s">
        <v>46</v>
      </c>
      <c r="F2826">
        <v>82.42</v>
      </c>
      <c r="J2826" t="s">
        <v>1209</v>
      </c>
      <c r="U2826">
        <v>82.42</v>
      </c>
      <c r="V2826">
        <v>82.788709999999995</v>
      </c>
      <c r="W2826">
        <v>7.8885999999999998E-2</v>
      </c>
      <c r="X2826">
        <v>0.02</v>
      </c>
      <c r="Y2826">
        <v>0.1</v>
      </c>
      <c r="Z2826">
        <v>8.1952999999999998E-2</v>
      </c>
      <c r="AA2826">
        <v>1</v>
      </c>
    </row>
    <row r="2827" spans="1:38" x14ac:dyDescent="0.25">
      <c r="A2827" t="s">
        <v>0</v>
      </c>
      <c r="B2827" s="1">
        <v>42649</v>
      </c>
      <c r="C2827" s="2">
        <v>0.75424405092592595</v>
      </c>
      <c r="D2827" t="s">
        <v>1136</v>
      </c>
      <c r="E2827" t="s">
        <v>1186</v>
      </c>
      <c r="F2827">
        <v>82.42</v>
      </c>
      <c r="G2827">
        <v>110.54902300000001</v>
      </c>
      <c r="H2827">
        <v>32.450000000000003</v>
      </c>
      <c r="AK2827">
        <v>0.35</v>
      </c>
      <c r="AL2827">
        <v>-100</v>
      </c>
    </row>
    <row r="2828" spans="1:38" x14ac:dyDescent="0.25">
      <c r="A2828" t="s">
        <v>0</v>
      </c>
      <c r="B2828" s="1">
        <v>42649</v>
      </c>
      <c r="C2828" s="2">
        <v>0.75424803240740745</v>
      </c>
      <c r="D2828" t="s">
        <v>1136</v>
      </c>
      <c r="E2828" t="s">
        <v>90</v>
      </c>
      <c r="F2828">
        <v>82.38</v>
      </c>
      <c r="AB2828">
        <v>0.1</v>
      </c>
      <c r="AC2828">
        <v>0.04</v>
      </c>
      <c r="AD2828">
        <v>7.8950999999999993E-2</v>
      </c>
      <c r="AE2828">
        <v>-1.1720000000000001E-3</v>
      </c>
      <c r="AF2828">
        <v>3.441E-3</v>
      </c>
      <c r="AG2828">
        <v>2.6252810000000002</v>
      </c>
      <c r="AH2828">
        <v>2.6252810000000002</v>
      </c>
      <c r="AI2828">
        <v>5250</v>
      </c>
      <c r="AJ2828">
        <v>1</v>
      </c>
    </row>
    <row r="2829" spans="1:38" x14ac:dyDescent="0.25">
      <c r="A2829" t="s">
        <v>0</v>
      </c>
      <c r="B2829" s="1">
        <v>42649</v>
      </c>
      <c r="C2829" s="2">
        <v>0.75424803240740745</v>
      </c>
      <c r="D2829" t="s">
        <v>1136</v>
      </c>
      <c r="E2829" t="s">
        <v>46</v>
      </c>
      <c r="F2829">
        <v>82.38</v>
      </c>
      <c r="J2829" t="s">
        <v>1210</v>
      </c>
      <c r="U2829">
        <v>82.38</v>
      </c>
      <c r="V2829">
        <v>82.718427000000005</v>
      </c>
      <c r="W2829">
        <v>7.7905000000000002E-2</v>
      </c>
      <c r="X2829">
        <v>0.04</v>
      </c>
      <c r="Y2829">
        <v>0.03</v>
      </c>
      <c r="Z2829">
        <v>8.2042000000000004E-2</v>
      </c>
      <c r="AA2829">
        <v>1</v>
      </c>
    </row>
    <row r="2830" spans="1:38" x14ac:dyDescent="0.25">
      <c r="A2830" t="s">
        <v>0</v>
      </c>
      <c r="B2830" s="1">
        <v>42649</v>
      </c>
      <c r="C2830" s="2">
        <v>0.75425934027777775</v>
      </c>
      <c r="D2830" t="s">
        <v>1136</v>
      </c>
      <c r="E2830" t="s">
        <v>90</v>
      </c>
      <c r="F2830">
        <v>82.21</v>
      </c>
      <c r="AB2830">
        <v>0.1</v>
      </c>
      <c r="AC2830">
        <v>0.17</v>
      </c>
      <c r="AD2830">
        <v>7.9481999999999997E-2</v>
      </c>
      <c r="AE2830">
        <v>5.3200000000000003E-4</v>
      </c>
      <c r="AF2830">
        <v>3.4740000000000001E-3</v>
      </c>
      <c r="AG2830">
        <v>1.2195609999999999</v>
      </c>
      <c r="AH2830">
        <v>1.2195609999999999</v>
      </c>
      <c r="AI2830">
        <v>2439</v>
      </c>
      <c r="AJ2830">
        <v>1</v>
      </c>
    </row>
    <row r="2831" spans="1:38" x14ac:dyDescent="0.25">
      <c r="A2831" t="s">
        <v>0</v>
      </c>
      <c r="B2831" s="1">
        <v>42649</v>
      </c>
      <c r="C2831" s="2">
        <v>0.75425934027777775</v>
      </c>
      <c r="D2831" t="s">
        <v>1136</v>
      </c>
      <c r="E2831" t="s">
        <v>46</v>
      </c>
      <c r="F2831">
        <v>82.21</v>
      </c>
      <c r="J2831" t="s">
        <v>1211</v>
      </c>
      <c r="U2831">
        <v>82.21</v>
      </c>
      <c r="V2831">
        <v>82.645705000000007</v>
      </c>
      <c r="W2831">
        <v>7.6699000000000003E-2</v>
      </c>
      <c r="X2831">
        <v>0.17</v>
      </c>
      <c r="Y2831">
        <v>0.105</v>
      </c>
      <c r="Z2831">
        <v>8.2129999999999995E-2</v>
      </c>
      <c r="AA2831">
        <v>1</v>
      </c>
    </row>
    <row r="2832" spans="1:38" x14ac:dyDescent="0.25">
      <c r="A2832" t="s">
        <v>0</v>
      </c>
      <c r="B2832" s="1">
        <v>42649</v>
      </c>
      <c r="C2832" s="2">
        <v>0.75426844907407409</v>
      </c>
      <c r="D2832" t="s">
        <v>1136</v>
      </c>
      <c r="E2832" t="s">
        <v>1186</v>
      </c>
      <c r="F2832">
        <v>82.21</v>
      </c>
      <c r="G2832">
        <v>110.54902300000001</v>
      </c>
      <c r="H2832">
        <v>32.450000000000003</v>
      </c>
      <c r="AK2832">
        <v>0.35</v>
      </c>
      <c r="AL2832">
        <v>-100</v>
      </c>
    </row>
    <row r="2833" spans="1:38" x14ac:dyDescent="0.25">
      <c r="A2833" t="s">
        <v>0</v>
      </c>
      <c r="B2833" s="1">
        <v>42649</v>
      </c>
      <c r="C2833" s="2">
        <v>0.75427062500000008</v>
      </c>
      <c r="D2833" t="s">
        <v>1136</v>
      </c>
      <c r="E2833" t="s">
        <v>90</v>
      </c>
      <c r="F2833">
        <v>82.26</v>
      </c>
      <c r="AB2833">
        <v>0.1</v>
      </c>
      <c r="AC2833">
        <v>-0.05</v>
      </c>
      <c r="AD2833">
        <v>7.7795000000000003E-2</v>
      </c>
      <c r="AE2833">
        <v>-1.6869999999999999E-3</v>
      </c>
      <c r="AF2833">
        <v>3.5100000000000001E-3</v>
      </c>
      <c r="AG2833">
        <v>3.1293679999999999</v>
      </c>
      <c r="AH2833">
        <v>3.1293679999999999</v>
      </c>
      <c r="AI2833">
        <v>6258</v>
      </c>
      <c r="AJ2833">
        <v>1</v>
      </c>
    </row>
    <row r="2834" spans="1:38" x14ac:dyDescent="0.25">
      <c r="A2834" t="s">
        <v>0</v>
      </c>
      <c r="B2834" s="1">
        <v>42649</v>
      </c>
      <c r="C2834" s="2">
        <v>0.75427062500000008</v>
      </c>
      <c r="D2834" t="s">
        <v>1136</v>
      </c>
      <c r="E2834" t="s">
        <v>46</v>
      </c>
      <c r="F2834">
        <v>82.26</v>
      </c>
      <c r="J2834" t="s">
        <v>1212</v>
      </c>
      <c r="U2834">
        <v>82.26</v>
      </c>
      <c r="V2834">
        <v>82.569001999999998</v>
      </c>
      <c r="W2834">
        <v>7.5734999999999997E-2</v>
      </c>
      <c r="X2834">
        <v>-0.05</v>
      </c>
      <c r="Y2834">
        <v>0.06</v>
      </c>
      <c r="Z2834">
        <v>8.2264000000000004E-2</v>
      </c>
      <c r="AA2834">
        <v>1</v>
      </c>
    </row>
    <row r="2835" spans="1:38" x14ac:dyDescent="0.25">
      <c r="A2835" t="s">
        <v>0</v>
      </c>
      <c r="B2835" s="1">
        <v>42649</v>
      </c>
      <c r="C2835" s="2">
        <v>0.75428204861111114</v>
      </c>
      <c r="D2835" t="s">
        <v>1136</v>
      </c>
      <c r="E2835" t="s">
        <v>90</v>
      </c>
      <c r="F2835">
        <v>82.11</v>
      </c>
      <c r="AB2835">
        <v>0.1</v>
      </c>
      <c r="AC2835">
        <v>0.15</v>
      </c>
      <c r="AD2835">
        <v>7.7595999999999998E-2</v>
      </c>
      <c r="AE2835">
        <v>-1.9900000000000001E-4</v>
      </c>
      <c r="AF2835">
        <v>3.5460000000000001E-3</v>
      </c>
      <c r="AG2835">
        <v>1.955023</v>
      </c>
      <c r="AH2835">
        <v>1.955023</v>
      </c>
      <c r="AI2835">
        <v>3910</v>
      </c>
      <c r="AJ2835">
        <v>1</v>
      </c>
    </row>
    <row r="2836" spans="1:38" x14ac:dyDescent="0.25">
      <c r="A2836" t="s">
        <v>0</v>
      </c>
      <c r="B2836" s="1">
        <v>42649</v>
      </c>
      <c r="C2836" s="2">
        <v>0.75428204861111114</v>
      </c>
      <c r="D2836" t="s">
        <v>1136</v>
      </c>
      <c r="E2836" t="s">
        <v>46</v>
      </c>
      <c r="F2836">
        <v>82.11</v>
      </c>
      <c r="J2836" t="s">
        <v>1213</v>
      </c>
      <c r="U2836">
        <v>82.11</v>
      </c>
      <c r="V2836">
        <v>82.491142999999994</v>
      </c>
      <c r="W2836">
        <v>7.5000999999999998E-2</v>
      </c>
      <c r="X2836">
        <v>0.15</v>
      </c>
      <c r="Y2836">
        <v>0.05</v>
      </c>
      <c r="Z2836">
        <v>8.2450999999999997E-2</v>
      </c>
      <c r="AA2836">
        <v>1</v>
      </c>
    </row>
    <row r="2837" spans="1:38" x14ac:dyDescent="0.25">
      <c r="A2837" t="s">
        <v>0</v>
      </c>
      <c r="B2837" s="1">
        <v>42649</v>
      </c>
      <c r="C2837" s="2">
        <v>0.75429324074074078</v>
      </c>
      <c r="D2837" t="s">
        <v>1136</v>
      </c>
      <c r="E2837" t="s">
        <v>90</v>
      </c>
      <c r="F2837">
        <v>81.95</v>
      </c>
      <c r="AB2837">
        <v>0.1</v>
      </c>
      <c r="AC2837">
        <v>0.16</v>
      </c>
      <c r="AD2837">
        <v>7.8784000000000007E-2</v>
      </c>
      <c r="AE2837">
        <v>1.188E-3</v>
      </c>
      <c r="AF2837">
        <v>3.5799999999999998E-3</v>
      </c>
      <c r="AG2837">
        <v>0.75062300000000004</v>
      </c>
      <c r="AH2837">
        <v>0.75062300000000004</v>
      </c>
      <c r="AI2837">
        <v>1501</v>
      </c>
      <c r="AJ2837">
        <v>1</v>
      </c>
    </row>
    <row r="2838" spans="1:38" x14ac:dyDescent="0.25">
      <c r="A2838" t="s">
        <v>0</v>
      </c>
      <c r="B2838" s="1">
        <v>42649</v>
      </c>
      <c r="C2838" s="2">
        <v>0.75429324074074078</v>
      </c>
      <c r="D2838" t="s">
        <v>1136</v>
      </c>
      <c r="E2838" t="s">
        <v>46</v>
      </c>
      <c r="F2838">
        <v>81.95</v>
      </c>
      <c r="J2838" t="s">
        <v>1214</v>
      </c>
      <c r="U2838">
        <v>81.95</v>
      </c>
      <c r="V2838">
        <v>82.415842999999995</v>
      </c>
      <c r="W2838">
        <v>7.4259000000000006E-2</v>
      </c>
      <c r="X2838">
        <v>0.16</v>
      </c>
      <c r="Y2838">
        <v>0.155</v>
      </c>
      <c r="Z2838">
        <v>8.2679000000000002E-2</v>
      </c>
      <c r="AA2838">
        <v>1</v>
      </c>
    </row>
    <row r="2839" spans="1:38" x14ac:dyDescent="0.25">
      <c r="A2839" t="s">
        <v>0</v>
      </c>
      <c r="B2839" s="1">
        <v>42649</v>
      </c>
      <c r="C2839" s="2">
        <v>0.75430567129629633</v>
      </c>
      <c r="D2839" t="s">
        <v>1136</v>
      </c>
      <c r="E2839" t="s">
        <v>90</v>
      </c>
      <c r="F2839">
        <v>81.97</v>
      </c>
      <c r="AB2839">
        <v>0.1</v>
      </c>
      <c r="AC2839">
        <v>-0.02</v>
      </c>
      <c r="AD2839">
        <v>7.8137999999999999E-2</v>
      </c>
      <c r="AE2839">
        <v>-6.4599999999999998E-4</v>
      </c>
      <c r="AF2839">
        <v>3.6150000000000002E-3</v>
      </c>
      <c r="AG2839">
        <v>2.2692009999999998</v>
      </c>
      <c r="AH2839">
        <v>2.2692009999999998</v>
      </c>
      <c r="AI2839">
        <v>4538</v>
      </c>
      <c r="AJ2839">
        <v>1</v>
      </c>
    </row>
    <row r="2840" spans="1:38" x14ac:dyDescent="0.25">
      <c r="A2840" t="s">
        <v>0</v>
      </c>
      <c r="B2840" s="1">
        <v>42649</v>
      </c>
      <c r="C2840" s="2">
        <v>0.75430567129629633</v>
      </c>
      <c r="D2840" t="s">
        <v>1136</v>
      </c>
      <c r="E2840" t="s">
        <v>46</v>
      </c>
      <c r="F2840">
        <v>81.97</v>
      </c>
      <c r="J2840" t="s">
        <v>1215</v>
      </c>
      <c r="U2840">
        <v>81.97</v>
      </c>
      <c r="V2840">
        <v>82.343368999999996</v>
      </c>
      <c r="W2840">
        <v>7.3441000000000006E-2</v>
      </c>
      <c r="X2840">
        <v>-0.02</v>
      </c>
      <c r="Y2840">
        <v>7.0000000000000007E-2</v>
      </c>
      <c r="Z2840">
        <v>8.2871E-2</v>
      </c>
      <c r="AA2840">
        <v>1</v>
      </c>
    </row>
    <row r="2841" spans="1:38" x14ac:dyDescent="0.25">
      <c r="A2841" t="s">
        <v>0</v>
      </c>
      <c r="B2841" s="1">
        <v>42649</v>
      </c>
      <c r="C2841" s="2">
        <v>0.7543137152777778</v>
      </c>
      <c r="D2841" t="s">
        <v>1136</v>
      </c>
      <c r="E2841" t="s">
        <v>1186</v>
      </c>
      <c r="F2841">
        <v>81.97</v>
      </c>
      <c r="G2841">
        <v>111.065455</v>
      </c>
      <c r="H2841">
        <v>32.450000000000003</v>
      </c>
      <c r="AK2841">
        <v>0.315</v>
      </c>
      <c r="AL2841">
        <v>-100</v>
      </c>
    </row>
    <row r="2842" spans="1:38" x14ac:dyDescent="0.25">
      <c r="A2842" t="s">
        <v>0</v>
      </c>
      <c r="B2842" s="1">
        <v>42649</v>
      </c>
      <c r="C2842" s="2">
        <v>0.75431586805555551</v>
      </c>
      <c r="D2842" t="s">
        <v>1136</v>
      </c>
      <c r="E2842" t="s">
        <v>90</v>
      </c>
      <c r="F2842">
        <v>81.77</v>
      </c>
      <c r="AB2842">
        <v>0.1</v>
      </c>
      <c r="AC2842">
        <v>0.2</v>
      </c>
      <c r="AD2842">
        <v>7.9606999999999997E-2</v>
      </c>
      <c r="AE2842">
        <v>1.4679999999999999E-3</v>
      </c>
      <c r="AF2842">
        <v>3.6470000000000001E-3</v>
      </c>
      <c r="AG2842">
        <v>0.46040900000000001</v>
      </c>
      <c r="AH2842">
        <v>0.46040900000000001</v>
      </c>
      <c r="AI2842">
        <v>920</v>
      </c>
      <c r="AJ2842">
        <v>1</v>
      </c>
    </row>
    <row r="2843" spans="1:38" x14ac:dyDescent="0.25">
      <c r="A2843" t="s">
        <v>0</v>
      </c>
      <c r="B2843" s="1">
        <v>42649</v>
      </c>
      <c r="C2843" s="2">
        <v>0.75431586805555551</v>
      </c>
      <c r="D2843" t="s">
        <v>1136</v>
      </c>
      <c r="E2843" t="s">
        <v>46</v>
      </c>
      <c r="F2843">
        <v>81.77</v>
      </c>
      <c r="J2843" t="s">
        <v>1216</v>
      </c>
      <c r="U2843">
        <v>81.77</v>
      </c>
      <c r="V2843">
        <v>82.270219999999995</v>
      </c>
      <c r="W2843">
        <v>7.3056999999999997E-2</v>
      </c>
      <c r="X2843">
        <v>0.2</v>
      </c>
      <c r="Y2843">
        <v>0.09</v>
      </c>
      <c r="Z2843">
        <v>8.3041000000000004E-2</v>
      </c>
      <c r="AA2843">
        <v>1</v>
      </c>
    </row>
    <row r="2844" spans="1:38" x14ac:dyDescent="0.25">
      <c r="A2844" t="s">
        <v>0</v>
      </c>
      <c r="B2844" s="1">
        <v>42649</v>
      </c>
      <c r="C2844" s="2">
        <v>0.75432717592592591</v>
      </c>
      <c r="D2844" t="s">
        <v>1136</v>
      </c>
      <c r="E2844" t="s">
        <v>90</v>
      </c>
      <c r="F2844">
        <v>81.77</v>
      </c>
      <c r="AB2844">
        <v>0.1</v>
      </c>
      <c r="AC2844">
        <v>0</v>
      </c>
      <c r="AD2844">
        <v>7.9505000000000006E-2</v>
      </c>
      <c r="AE2844">
        <v>-1.01E-4</v>
      </c>
      <c r="AF2844">
        <v>3.6800000000000001E-3</v>
      </c>
      <c r="AG2844">
        <v>1.724407</v>
      </c>
      <c r="AH2844">
        <v>1.724407</v>
      </c>
      <c r="AI2844">
        <v>3448</v>
      </c>
      <c r="AJ2844">
        <v>1</v>
      </c>
    </row>
    <row r="2845" spans="1:38" x14ac:dyDescent="0.25">
      <c r="A2845" t="s">
        <v>0</v>
      </c>
      <c r="B2845" s="1">
        <v>42649</v>
      </c>
      <c r="C2845" s="2">
        <v>0.75432717592592591</v>
      </c>
      <c r="D2845" t="s">
        <v>1136</v>
      </c>
      <c r="E2845" t="s">
        <v>46</v>
      </c>
      <c r="F2845">
        <v>81.77</v>
      </c>
      <c r="J2845" t="s">
        <v>1217</v>
      </c>
      <c r="U2845">
        <v>81.77</v>
      </c>
      <c r="V2845">
        <v>82.190734000000006</v>
      </c>
      <c r="W2845">
        <v>7.3963000000000001E-2</v>
      </c>
      <c r="X2845">
        <v>0</v>
      </c>
      <c r="Y2845">
        <v>0.1</v>
      </c>
      <c r="Z2845">
        <v>8.3144999999999997E-2</v>
      </c>
      <c r="AA2845">
        <v>1</v>
      </c>
    </row>
    <row r="2846" spans="1:38" x14ac:dyDescent="0.25">
      <c r="A2846" t="s">
        <v>0</v>
      </c>
      <c r="B2846" s="1">
        <v>42649</v>
      </c>
      <c r="C2846" s="2">
        <v>0.75433812499999997</v>
      </c>
      <c r="D2846" t="s">
        <v>1136</v>
      </c>
      <c r="E2846" t="s">
        <v>1186</v>
      </c>
      <c r="F2846">
        <v>81.77</v>
      </c>
      <c r="G2846">
        <v>111.065455</v>
      </c>
      <c r="H2846">
        <v>32.450000000000003</v>
      </c>
      <c r="AK2846">
        <v>0.315</v>
      </c>
      <c r="AL2846">
        <v>-100</v>
      </c>
    </row>
    <row r="2847" spans="1:38" x14ac:dyDescent="0.25">
      <c r="A2847" t="s">
        <v>0</v>
      </c>
      <c r="B2847" s="1">
        <v>42649</v>
      </c>
      <c r="C2847" s="2">
        <v>0.75433937499999992</v>
      </c>
      <c r="D2847" t="s">
        <v>1136</v>
      </c>
      <c r="E2847" t="s">
        <v>90</v>
      </c>
      <c r="F2847">
        <v>81.7</v>
      </c>
      <c r="AB2847">
        <v>0.1</v>
      </c>
      <c r="AC2847">
        <v>7.0000000000000007E-2</v>
      </c>
      <c r="AD2847">
        <v>7.9266000000000003E-2</v>
      </c>
      <c r="AE2847">
        <v>-2.3900000000000001E-4</v>
      </c>
      <c r="AF2847">
        <v>3.7130000000000002E-3</v>
      </c>
      <c r="AG2847">
        <v>1.8535790000000001</v>
      </c>
      <c r="AH2847">
        <v>1.8535790000000001</v>
      </c>
      <c r="AI2847">
        <v>3707</v>
      </c>
      <c r="AJ2847">
        <v>1</v>
      </c>
    </row>
    <row r="2848" spans="1:38" x14ac:dyDescent="0.25">
      <c r="A2848" t="s">
        <v>0</v>
      </c>
      <c r="B2848" s="1">
        <v>42649</v>
      </c>
      <c r="C2848" s="2">
        <v>0.75433937499999992</v>
      </c>
      <c r="D2848" t="s">
        <v>1136</v>
      </c>
      <c r="E2848" t="s">
        <v>46</v>
      </c>
      <c r="F2848">
        <v>81.7</v>
      </c>
      <c r="J2848" t="s">
        <v>1218</v>
      </c>
      <c r="U2848">
        <v>81.7</v>
      </c>
      <c r="V2848">
        <v>82.101440999999994</v>
      </c>
      <c r="W2848">
        <v>7.6313000000000006E-2</v>
      </c>
      <c r="X2848">
        <v>7.0000000000000007E-2</v>
      </c>
      <c r="Y2848">
        <v>3.5000000000000003E-2</v>
      </c>
      <c r="Z2848">
        <v>8.3183000000000007E-2</v>
      </c>
      <c r="AA2848">
        <v>1</v>
      </c>
    </row>
    <row r="2849" spans="1:38" x14ac:dyDescent="0.25">
      <c r="A2849" t="s">
        <v>0</v>
      </c>
      <c r="B2849" s="1">
        <v>42649</v>
      </c>
      <c r="C2849" s="2">
        <v>0.75434978009259257</v>
      </c>
      <c r="D2849" t="s">
        <v>1136</v>
      </c>
      <c r="E2849" t="s">
        <v>90</v>
      </c>
      <c r="F2849">
        <v>81.58</v>
      </c>
      <c r="AB2849">
        <v>0.1</v>
      </c>
      <c r="AC2849">
        <v>0.12</v>
      </c>
      <c r="AD2849">
        <v>7.9738000000000003E-2</v>
      </c>
      <c r="AE2849">
        <v>4.7199999999999998E-4</v>
      </c>
      <c r="AF2849">
        <v>3.7460000000000002E-3</v>
      </c>
      <c r="AG2849">
        <v>1.247171</v>
      </c>
      <c r="AH2849">
        <v>1.247171</v>
      </c>
      <c r="AI2849">
        <v>2494</v>
      </c>
      <c r="AJ2849">
        <v>1</v>
      </c>
    </row>
    <row r="2850" spans="1:38" x14ac:dyDescent="0.25">
      <c r="A2850" t="s">
        <v>0</v>
      </c>
      <c r="B2850" s="1">
        <v>42649</v>
      </c>
      <c r="C2850" s="2">
        <v>0.75434978009259257</v>
      </c>
      <c r="D2850" t="s">
        <v>1136</v>
      </c>
      <c r="E2850" t="s">
        <v>46</v>
      </c>
      <c r="F2850">
        <v>81.58</v>
      </c>
      <c r="J2850" t="s">
        <v>1219</v>
      </c>
      <c r="U2850">
        <v>81.58</v>
      </c>
      <c r="V2850">
        <v>82.006619000000001</v>
      </c>
      <c r="W2850">
        <v>7.9045000000000004E-2</v>
      </c>
      <c r="X2850">
        <v>0.12</v>
      </c>
      <c r="Y2850">
        <v>9.5000000000000001E-2</v>
      </c>
      <c r="Z2850">
        <v>8.3200999999999997E-2</v>
      </c>
      <c r="AA2850">
        <v>1</v>
      </c>
    </row>
    <row r="2851" spans="1:38" x14ac:dyDescent="0.25">
      <c r="A2851" t="s">
        <v>0</v>
      </c>
      <c r="B2851" s="1">
        <v>42649</v>
      </c>
      <c r="C2851" s="2">
        <v>0.75436108796296297</v>
      </c>
      <c r="D2851" t="s">
        <v>1136</v>
      </c>
      <c r="E2851" t="s">
        <v>90</v>
      </c>
      <c r="F2851">
        <v>81.59</v>
      </c>
      <c r="AB2851">
        <v>0.1</v>
      </c>
      <c r="AC2851">
        <v>-0.01</v>
      </c>
      <c r="AD2851">
        <v>7.8654000000000002E-2</v>
      </c>
      <c r="AE2851">
        <v>-1.0839999999999999E-3</v>
      </c>
      <c r="AF2851">
        <v>3.7799999999999999E-3</v>
      </c>
      <c r="AG2851">
        <v>2.578916</v>
      </c>
      <c r="AH2851">
        <v>2.578916</v>
      </c>
      <c r="AI2851">
        <v>5157</v>
      </c>
      <c r="AJ2851">
        <v>1</v>
      </c>
    </row>
    <row r="2852" spans="1:38" x14ac:dyDescent="0.25">
      <c r="A2852" t="s">
        <v>0</v>
      </c>
      <c r="B2852" s="1">
        <v>42649</v>
      </c>
      <c r="C2852" s="2">
        <v>0.75436108796296297</v>
      </c>
      <c r="D2852" t="s">
        <v>1136</v>
      </c>
      <c r="E2852" t="s">
        <v>46</v>
      </c>
      <c r="F2852">
        <v>81.59</v>
      </c>
      <c r="J2852" t="s">
        <v>1220</v>
      </c>
      <c r="U2852">
        <v>81.59</v>
      </c>
      <c r="V2852">
        <v>81.914906000000002</v>
      </c>
      <c r="W2852">
        <v>8.0903000000000003E-2</v>
      </c>
      <c r="X2852">
        <v>-0.01</v>
      </c>
      <c r="Y2852">
        <v>5.5E-2</v>
      </c>
      <c r="Z2852">
        <v>8.3155000000000007E-2</v>
      </c>
      <c r="AA2852">
        <v>1</v>
      </c>
    </row>
    <row r="2853" spans="1:38" x14ac:dyDescent="0.25">
      <c r="A2853" t="s">
        <v>0</v>
      </c>
      <c r="B2853" s="1">
        <v>42649</v>
      </c>
      <c r="C2853" s="2">
        <v>0.75437241898148155</v>
      </c>
      <c r="D2853" t="s">
        <v>1136</v>
      </c>
      <c r="E2853" t="s">
        <v>90</v>
      </c>
      <c r="F2853">
        <v>81.39</v>
      </c>
      <c r="AB2853">
        <v>0.1</v>
      </c>
      <c r="AC2853">
        <v>0.2</v>
      </c>
      <c r="AD2853">
        <v>7.9754000000000005E-2</v>
      </c>
      <c r="AE2853">
        <v>1.1000000000000001E-3</v>
      </c>
      <c r="AF2853">
        <v>3.8119999999999999E-3</v>
      </c>
      <c r="AG2853">
        <v>0.74305600000000005</v>
      </c>
      <c r="AH2853">
        <v>0.74305600000000005</v>
      </c>
      <c r="AI2853">
        <v>1486</v>
      </c>
      <c r="AJ2853">
        <v>1</v>
      </c>
    </row>
    <row r="2854" spans="1:38" x14ac:dyDescent="0.25">
      <c r="A2854" t="s">
        <v>0</v>
      </c>
      <c r="B2854" s="1">
        <v>42649</v>
      </c>
      <c r="C2854" s="2">
        <v>0.75437241898148155</v>
      </c>
      <c r="D2854" t="s">
        <v>1136</v>
      </c>
      <c r="E2854" t="s">
        <v>46</v>
      </c>
      <c r="F2854">
        <v>81.39</v>
      </c>
      <c r="J2854" t="s">
        <v>1221</v>
      </c>
      <c r="U2854">
        <v>81.39</v>
      </c>
      <c r="V2854">
        <v>81.831271000000001</v>
      </c>
      <c r="W2854">
        <v>8.1618999999999997E-2</v>
      </c>
      <c r="X2854">
        <v>0.2</v>
      </c>
      <c r="Y2854">
        <v>9.5000000000000001E-2</v>
      </c>
      <c r="Z2854">
        <v>8.2992999999999997E-2</v>
      </c>
      <c r="AA2854">
        <v>1</v>
      </c>
    </row>
    <row r="2855" spans="1:38" x14ac:dyDescent="0.25">
      <c r="A2855" t="s">
        <v>0</v>
      </c>
      <c r="B2855" s="1">
        <v>42649</v>
      </c>
      <c r="C2855" s="2">
        <v>0.75438341435185186</v>
      </c>
      <c r="D2855" t="s">
        <v>1136</v>
      </c>
      <c r="E2855" t="s">
        <v>1186</v>
      </c>
      <c r="F2855">
        <v>81.39</v>
      </c>
      <c r="G2855">
        <v>111.660437</v>
      </c>
      <c r="H2855">
        <v>32.475000000000001</v>
      </c>
      <c r="AK2855">
        <v>0.22500000000000001</v>
      </c>
      <c r="AL2855">
        <v>-100</v>
      </c>
    </row>
    <row r="2856" spans="1:38" x14ac:dyDescent="0.25">
      <c r="A2856" t="s">
        <v>0</v>
      </c>
      <c r="B2856" s="1">
        <v>42649</v>
      </c>
      <c r="C2856" s="2">
        <v>0.75438466435185181</v>
      </c>
      <c r="D2856" t="s">
        <v>1136</v>
      </c>
      <c r="E2856" t="s">
        <v>90</v>
      </c>
      <c r="F2856">
        <v>81.39</v>
      </c>
      <c r="AB2856">
        <v>0.1</v>
      </c>
      <c r="AC2856">
        <v>0</v>
      </c>
      <c r="AD2856">
        <v>7.9349000000000003E-2</v>
      </c>
      <c r="AE2856">
        <v>-4.0499999999999998E-4</v>
      </c>
      <c r="AF2856">
        <v>3.8449999999999999E-3</v>
      </c>
      <c r="AG2856">
        <v>1.9802360000000001</v>
      </c>
      <c r="AH2856">
        <v>1.9802360000000001</v>
      </c>
      <c r="AI2856">
        <v>3960</v>
      </c>
      <c r="AJ2856">
        <v>1</v>
      </c>
    </row>
    <row r="2857" spans="1:38" x14ac:dyDescent="0.25">
      <c r="A2857" t="s">
        <v>0</v>
      </c>
      <c r="B2857" s="1">
        <v>42649</v>
      </c>
      <c r="C2857" s="2">
        <v>0.75438466435185181</v>
      </c>
      <c r="D2857" t="s">
        <v>1136</v>
      </c>
      <c r="E2857" t="s">
        <v>46</v>
      </c>
      <c r="F2857">
        <v>81.39</v>
      </c>
      <c r="J2857" t="s">
        <v>1222</v>
      </c>
      <c r="U2857">
        <v>81.39</v>
      </c>
      <c r="V2857">
        <v>81.755426999999997</v>
      </c>
      <c r="W2857">
        <v>8.1688999999999998E-2</v>
      </c>
      <c r="X2857">
        <v>0</v>
      </c>
      <c r="Y2857">
        <v>0.1</v>
      </c>
      <c r="Z2857">
        <v>8.2752000000000006E-2</v>
      </c>
      <c r="AA2857">
        <v>1</v>
      </c>
    </row>
    <row r="2858" spans="1:38" x14ac:dyDescent="0.25">
      <c r="A2858" t="s">
        <v>0</v>
      </c>
      <c r="B2858" s="1">
        <v>42649</v>
      </c>
      <c r="C2858" s="2">
        <v>0.75439501157407418</v>
      </c>
      <c r="D2858" t="s">
        <v>1136</v>
      </c>
      <c r="E2858" t="s">
        <v>90</v>
      </c>
      <c r="F2858">
        <v>81.3</v>
      </c>
      <c r="AB2858">
        <v>0.1</v>
      </c>
      <c r="AC2858">
        <v>0.09</v>
      </c>
      <c r="AD2858">
        <v>7.9190999999999998E-2</v>
      </c>
      <c r="AE2858">
        <v>-1.5799999999999999E-4</v>
      </c>
      <c r="AF2858">
        <v>3.8779999999999999E-3</v>
      </c>
      <c r="AG2858">
        <v>1.7947109999999999</v>
      </c>
      <c r="AH2858">
        <v>1.7947109999999999</v>
      </c>
      <c r="AI2858">
        <v>3589</v>
      </c>
      <c r="AJ2858">
        <v>1</v>
      </c>
    </row>
    <row r="2859" spans="1:38" x14ac:dyDescent="0.25">
      <c r="A2859" t="s">
        <v>0</v>
      </c>
      <c r="B2859" s="1">
        <v>42649</v>
      </c>
      <c r="C2859" s="2">
        <v>0.75439501157407418</v>
      </c>
      <c r="D2859" t="s">
        <v>1136</v>
      </c>
      <c r="E2859" t="s">
        <v>46</v>
      </c>
      <c r="F2859">
        <v>81.3</v>
      </c>
      <c r="J2859" t="s">
        <v>1223</v>
      </c>
      <c r="U2859">
        <v>81.3</v>
      </c>
      <c r="V2859">
        <v>81.683327000000006</v>
      </c>
      <c r="W2859">
        <v>8.1642999999999993E-2</v>
      </c>
      <c r="X2859">
        <v>0.09</v>
      </c>
      <c r="Y2859">
        <v>4.4999999999999998E-2</v>
      </c>
      <c r="Z2859">
        <v>8.2475999999999994E-2</v>
      </c>
      <c r="AA2859">
        <v>1</v>
      </c>
    </row>
    <row r="2860" spans="1:38" x14ac:dyDescent="0.25">
      <c r="A2860" t="s">
        <v>0</v>
      </c>
      <c r="B2860" s="1">
        <v>42649</v>
      </c>
      <c r="C2860" s="2">
        <v>0.75440652777777784</v>
      </c>
      <c r="D2860" t="s">
        <v>1136</v>
      </c>
      <c r="E2860" t="s">
        <v>90</v>
      </c>
      <c r="F2860">
        <v>81.09</v>
      </c>
      <c r="AB2860">
        <v>0.1</v>
      </c>
      <c r="AC2860">
        <v>0.21</v>
      </c>
      <c r="AD2860">
        <v>8.1206E-2</v>
      </c>
      <c r="AE2860">
        <v>2.0149999999999999E-3</v>
      </c>
      <c r="AF2860">
        <v>3.9090000000000001E-3</v>
      </c>
      <c r="AG2860">
        <v>-0.104744</v>
      </c>
      <c r="AH2860">
        <v>-0.104744</v>
      </c>
      <c r="AI2860">
        <v>-209</v>
      </c>
      <c r="AJ2860">
        <v>1</v>
      </c>
    </row>
    <row r="2861" spans="1:38" x14ac:dyDescent="0.25">
      <c r="A2861" t="s">
        <v>0</v>
      </c>
      <c r="B2861" s="1">
        <v>42649</v>
      </c>
      <c r="C2861" s="2">
        <v>0.75440652777777784</v>
      </c>
      <c r="D2861" t="s">
        <v>1136</v>
      </c>
      <c r="E2861" t="s">
        <v>46</v>
      </c>
      <c r="F2861">
        <v>81.09</v>
      </c>
      <c r="J2861" t="s">
        <v>1224</v>
      </c>
      <c r="U2861">
        <v>81.09</v>
      </c>
      <c r="V2861">
        <v>81.609156999999996</v>
      </c>
      <c r="W2861">
        <v>8.1767999999999993E-2</v>
      </c>
      <c r="X2861">
        <v>0.21</v>
      </c>
      <c r="Y2861">
        <v>0.15</v>
      </c>
      <c r="Z2861">
        <v>8.2167000000000004E-2</v>
      </c>
      <c r="AA2861">
        <v>1</v>
      </c>
    </row>
    <row r="2862" spans="1:38" x14ac:dyDescent="0.25">
      <c r="A2862" t="s">
        <v>0</v>
      </c>
      <c r="B2862" s="1">
        <v>42649</v>
      </c>
      <c r="C2862" s="2">
        <v>0.75441074074074077</v>
      </c>
      <c r="D2862" t="s">
        <v>1136</v>
      </c>
      <c r="E2862" t="s">
        <v>1225</v>
      </c>
      <c r="F2862">
        <v>81.09</v>
      </c>
      <c r="G2862">
        <v>111.660437</v>
      </c>
      <c r="H2862">
        <v>32.475000000000001</v>
      </c>
      <c r="AK2862">
        <v>0.22500000000000001</v>
      </c>
      <c r="AL2862">
        <v>-100</v>
      </c>
    </row>
    <row r="2863" spans="1:38" x14ac:dyDescent="0.25">
      <c r="A2863" t="s">
        <v>0</v>
      </c>
      <c r="B2863" s="1">
        <v>42649</v>
      </c>
      <c r="C2863" s="2">
        <v>0.75441762731481488</v>
      </c>
      <c r="D2863" t="s">
        <v>1136</v>
      </c>
      <c r="E2863" t="s">
        <v>90</v>
      </c>
      <c r="F2863">
        <v>81.09</v>
      </c>
      <c r="AB2863">
        <v>0.1</v>
      </c>
      <c r="AC2863">
        <v>0</v>
      </c>
      <c r="AD2863">
        <v>8.1527000000000002E-2</v>
      </c>
      <c r="AE2863">
        <v>3.21E-4</v>
      </c>
      <c r="AF2863">
        <v>3.9379999999999997E-3</v>
      </c>
      <c r="AG2863">
        <v>1.2253559999999999</v>
      </c>
      <c r="AH2863">
        <v>1.2253559999999999</v>
      </c>
      <c r="AI2863">
        <v>2450</v>
      </c>
      <c r="AJ2863">
        <v>1</v>
      </c>
    </row>
    <row r="2864" spans="1:38" x14ac:dyDescent="0.25">
      <c r="A2864" t="s">
        <v>0</v>
      </c>
      <c r="B2864" s="1">
        <v>42649</v>
      </c>
      <c r="C2864" s="2">
        <v>0.75441762731481488</v>
      </c>
      <c r="D2864" t="s">
        <v>1136</v>
      </c>
      <c r="E2864" t="s">
        <v>46</v>
      </c>
      <c r="F2864">
        <v>81.09</v>
      </c>
      <c r="J2864" t="s">
        <v>1226</v>
      </c>
      <c r="U2864">
        <v>81.09</v>
      </c>
      <c r="V2864">
        <v>81.529747999999998</v>
      </c>
      <c r="W2864">
        <v>8.1755999999999995E-2</v>
      </c>
      <c r="X2864">
        <v>0</v>
      </c>
      <c r="Y2864">
        <v>0.105</v>
      </c>
      <c r="Z2864">
        <v>8.1890000000000004E-2</v>
      </c>
      <c r="AA2864">
        <v>1</v>
      </c>
    </row>
    <row r="2865" spans="1:38" x14ac:dyDescent="0.25">
      <c r="A2865" t="s">
        <v>0</v>
      </c>
      <c r="B2865" s="1">
        <v>42649</v>
      </c>
      <c r="C2865" s="2">
        <v>0.75442894675925931</v>
      </c>
      <c r="D2865" t="s">
        <v>1136</v>
      </c>
      <c r="E2865" t="s">
        <v>90</v>
      </c>
      <c r="F2865">
        <v>80.88</v>
      </c>
      <c r="AB2865">
        <v>0.1</v>
      </c>
      <c r="AC2865">
        <v>0.21</v>
      </c>
      <c r="AD2865">
        <v>8.3895999999999998E-2</v>
      </c>
      <c r="AE2865">
        <v>2.369E-3</v>
      </c>
      <c r="AF2865">
        <v>3.9639999999999996E-3</v>
      </c>
      <c r="AG2865">
        <v>-0.60277899999999995</v>
      </c>
      <c r="AH2865">
        <v>-0.60277899999999995</v>
      </c>
      <c r="AI2865">
        <v>-1205</v>
      </c>
      <c r="AJ2865">
        <v>1</v>
      </c>
    </row>
    <row r="2866" spans="1:38" x14ac:dyDescent="0.25">
      <c r="A2866" t="s">
        <v>0</v>
      </c>
      <c r="B2866" s="1">
        <v>42649</v>
      </c>
      <c r="C2866" s="2">
        <v>0.75442894675925931</v>
      </c>
      <c r="D2866" t="s">
        <v>1136</v>
      </c>
      <c r="E2866" t="s">
        <v>46</v>
      </c>
      <c r="F2866">
        <v>80.88</v>
      </c>
      <c r="J2866" t="s">
        <v>1227</v>
      </c>
      <c r="U2866">
        <v>80.88</v>
      </c>
      <c r="V2866">
        <v>81.445573999999993</v>
      </c>
      <c r="W2866">
        <v>8.1119999999999998E-2</v>
      </c>
      <c r="X2866">
        <v>0.21</v>
      </c>
      <c r="Y2866">
        <v>0.105</v>
      </c>
      <c r="Z2866">
        <v>8.1660999999999997E-2</v>
      </c>
      <c r="AA2866">
        <v>1</v>
      </c>
    </row>
    <row r="2867" spans="1:38" x14ac:dyDescent="0.25">
      <c r="A2867" t="s">
        <v>0</v>
      </c>
      <c r="B2867" s="1">
        <v>42649</v>
      </c>
      <c r="C2867" s="2">
        <v>0.7544402546296296</v>
      </c>
      <c r="D2867" t="s">
        <v>1136</v>
      </c>
      <c r="E2867" t="s">
        <v>90</v>
      </c>
      <c r="F2867">
        <v>80.84</v>
      </c>
      <c r="AB2867">
        <v>0.1</v>
      </c>
      <c r="AC2867">
        <v>0.04</v>
      </c>
      <c r="AD2867">
        <v>8.5117999999999999E-2</v>
      </c>
      <c r="AE2867">
        <v>1.222E-3</v>
      </c>
      <c r="AF2867">
        <v>3.9880000000000002E-3</v>
      </c>
      <c r="AG2867">
        <v>0.216895</v>
      </c>
      <c r="AH2867">
        <v>0.216895</v>
      </c>
      <c r="AI2867">
        <v>433</v>
      </c>
      <c r="AJ2867">
        <v>1</v>
      </c>
    </row>
    <row r="2868" spans="1:38" x14ac:dyDescent="0.25">
      <c r="A2868" t="s">
        <v>0</v>
      </c>
      <c r="B2868" s="1">
        <v>42649</v>
      </c>
      <c r="C2868" s="2">
        <v>0.7544402546296296</v>
      </c>
      <c r="D2868" t="s">
        <v>1136</v>
      </c>
      <c r="E2868" t="s">
        <v>46</v>
      </c>
      <c r="F2868">
        <v>80.84</v>
      </c>
      <c r="J2868" t="s">
        <v>1228</v>
      </c>
      <c r="U2868">
        <v>80.84</v>
      </c>
      <c r="V2868">
        <v>81.355648000000002</v>
      </c>
      <c r="W2868">
        <v>8.0514000000000002E-2</v>
      </c>
      <c r="X2868">
        <v>0.04</v>
      </c>
      <c r="Y2868">
        <v>0.125</v>
      </c>
      <c r="Z2868">
        <v>8.1547999999999995E-2</v>
      </c>
      <c r="AA2868">
        <v>1</v>
      </c>
    </row>
    <row r="2869" spans="1:38" x14ac:dyDescent="0.25">
      <c r="A2869" t="s">
        <v>0</v>
      </c>
      <c r="B2869" s="1">
        <v>42649</v>
      </c>
      <c r="C2869" s="2">
        <v>0.75444850694444454</v>
      </c>
      <c r="D2869" t="s">
        <v>1136</v>
      </c>
      <c r="E2869" t="s">
        <v>1186</v>
      </c>
      <c r="F2869">
        <v>80.84</v>
      </c>
      <c r="G2869">
        <v>111.870756</v>
      </c>
      <c r="H2869">
        <v>32.5</v>
      </c>
      <c r="AK2869">
        <v>0.14000000000000001</v>
      </c>
      <c r="AL2869">
        <v>-100</v>
      </c>
    </row>
    <row r="2870" spans="1:38" x14ac:dyDescent="0.25">
      <c r="A2870" t="s">
        <v>0</v>
      </c>
      <c r="B2870" s="1">
        <v>42649</v>
      </c>
      <c r="C2870" s="2">
        <v>0.75445155092592586</v>
      </c>
      <c r="D2870" t="s">
        <v>1136</v>
      </c>
      <c r="E2870" t="s">
        <v>90</v>
      </c>
      <c r="F2870">
        <v>80.73</v>
      </c>
      <c r="AB2870">
        <v>0.1</v>
      </c>
      <c r="AC2870">
        <v>0.11</v>
      </c>
      <c r="AD2870">
        <v>8.6527000000000007E-2</v>
      </c>
      <c r="AE2870">
        <v>1.41E-3</v>
      </c>
      <c r="AF2870">
        <v>4.0090000000000004E-3</v>
      </c>
      <c r="AG2870">
        <v>-4.5876E-2</v>
      </c>
      <c r="AH2870">
        <v>-4.5876E-2</v>
      </c>
      <c r="AI2870">
        <v>-91</v>
      </c>
      <c r="AJ2870">
        <v>1</v>
      </c>
    </row>
    <row r="2871" spans="1:38" x14ac:dyDescent="0.25">
      <c r="A2871" t="s">
        <v>0</v>
      </c>
      <c r="B2871" s="1">
        <v>42649</v>
      </c>
      <c r="C2871" s="2">
        <v>0.75445155092592586</v>
      </c>
      <c r="D2871" t="s">
        <v>1136</v>
      </c>
      <c r="E2871" t="s">
        <v>46</v>
      </c>
      <c r="F2871">
        <v>80.73</v>
      </c>
      <c r="J2871" t="s">
        <v>1229</v>
      </c>
      <c r="U2871">
        <v>80.73</v>
      </c>
      <c r="V2871">
        <v>81.256349</v>
      </c>
      <c r="W2871">
        <v>8.1452999999999998E-2</v>
      </c>
      <c r="X2871">
        <v>0.11</v>
      </c>
      <c r="Y2871">
        <v>7.4999999999999997E-2</v>
      </c>
      <c r="Z2871">
        <v>8.1536999999999998E-2</v>
      </c>
      <c r="AA2871">
        <v>1</v>
      </c>
    </row>
    <row r="2872" spans="1:38" x14ac:dyDescent="0.25">
      <c r="A2872" t="s">
        <v>0</v>
      </c>
      <c r="B2872" s="1">
        <v>42649</v>
      </c>
      <c r="C2872" s="2">
        <v>0.75446295138888886</v>
      </c>
      <c r="D2872" t="s">
        <v>1136</v>
      </c>
      <c r="E2872" t="s">
        <v>90</v>
      </c>
      <c r="F2872">
        <v>80.58</v>
      </c>
      <c r="AB2872">
        <v>0.1</v>
      </c>
      <c r="AC2872">
        <v>0.15</v>
      </c>
      <c r="AD2872">
        <v>8.8722999999999996E-2</v>
      </c>
      <c r="AE2872">
        <v>2.196E-3</v>
      </c>
      <c r="AF2872">
        <v>4.0270000000000002E-3</v>
      </c>
      <c r="AG2872">
        <v>-0.850607</v>
      </c>
      <c r="AH2872">
        <v>-0.850607</v>
      </c>
      <c r="AI2872">
        <v>-1701</v>
      </c>
      <c r="AJ2872">
        <v>1</v>
      </c>
    </row>
    <row r="2873" spans="1:38" x14ac:dyDescent="0.25">
      <c r="A2873" t="s">
        <v>0</v>
      </c>
      <c r="B2873" s="1">
        <v>42649</v>
      </c>
      <c r="C2873" s="2">
        <v>0.75446295138888886</v>
      </c>
      <c r="D2873" t="s">
        <v>1136</v>
      </c>
      <c r="E2873" t="s">
        <v>46</v>
      </c>
      <c r="F2873">
        <v>80.58</v>
      </c>
      <c r="J2873" t="s">
        <v>1230</v>
      </c>
      <c r="U2873">
        <v>80.58</v>
      </c>
      <c r="V2873">
        <v>81.148028999999994</v>
      </c>
      <c r="W2873">
        <v>8.4506999999999999E-2</v>
      </c>
      <c r="X2873">
        <v>0.15</v>
      </c>
      <c r="Y2873">
        <v>0.13</v>
      </c>
      <c r="Z2873">
        <v>8.1631999999999996E-2</v>
      </c>
      <c r="AA2873">
        <v>1</v>
      </c>
    </row>
    <row r="2874" spans="1:38" x14ac:dyDescent="0.25">
      <c r="A2874" t="s">
        <v>0</v>
      </c>
      <c r="B2874" s="1">
        <v>42649</v>
      </c>
      <c r="C2874" s="2">
        <v>0.75447416666666667</v>
      </c>
      <c r="D2874" t="s">
        <v>1136</v>
      </c>
      <c r="E2874" t="s">
        <v>90</v>
      </c>
      <c r="F2874">
        <v>80.61</v>
      </c>
      <c r="AB2874">
        <v>0.1</v>
      </c>
      <c r="AC2874">
        <v>-0.03</v>
      </c>
      <c r="AD2874">
        <v>8.8577000000000003E-2</v>
      </c>
      <c r="AE2874">
        <v>-1.46E-4</v>
      </c>
      <c r="AF2874">
        <v>4.0460000000000001E-3</v>
      </c>
      <c r="AG2874">
        <v>1.0349349999999999</v>
      </c>
      <c r="AH2874">
        <v>1.0349349999999999</v>
      </c>
      <c r="AI2874">
        <v>2069</v>
      </c>
      <c r="AJ2874">
        <v>1</v>
      </c>
    </row>
    <row r="2875" spans="1:38" x14ac:dyDescent="0.25">
      <c r="A2875" t="s">
        <v>0</v>
      </c>
      <c r="B2875" s="1">
        <v>42649</v>
      </c>
      <c r="C2875" s="2">
        <v>0.75447416666666667</v>
      </c>
      <c r="D2875" t="s">
        <v>1136</v>
      </c>
      <c r="E2875" t="s">
        <v>46</v>
      </c>
      <c r="F2875">
        <v>80.61</v>
      </c>
      <c r="J2875" t="s">
        <v>1231</v>
      </c>
      <c r="U2875">
        <v>80.61</v>
      </c>
      <c r="V2875">
        <v>81.036832000000004</v>
      </c>
      <c r="W2875">
        <v>8.8881000000000002E-2</v>
      </c>
      <c r="X2875">
        <v>-0.03</v>
      </c>
      <c r="Y2875">
        <v>0.06</v>
      </c>
      <c r="Z2875">
        <v>8.1831000000000001E-2</v>
      </c>
      <c r="AA2875">
        <v>1</v>
      </c>
    </row>
    <row r="2876" spans="1:38" x14ac:dyDescent="0.25">
      <c r="A2876" t="s">
        <v>0</v>
      </c>
      <c r="B2876" s="1">
        <v>42649</v>
      </c>
      <c r="C2876" s="2">
        <v>0.75448393518518519</v>
      </c>
      <c r="D2876" t="s">
        <v>1136</v>
      </c>
      <c r="E2876" t="s">
        <v>1186</v>
      </c>
      <c r="F2876">
        <v>80.61</v>
      </c>
      <c r="G2876">
        <v>111.901825</v>
      </c>
      <c r="H2876">
        <v>32.475000000000001</v>
      </c>
      <c r="AK2876">
        <v>0.23749999999999999</v>
      </c>
      <c r="AL2876">
        <v>-100</v>
      </c>
    </row>
    <row r="2877" spans="1:38" x14ac:dyDescent="0.25">
      <c r="A2877" t="s">
        <v>0</v>
      </c>
      <c r="B2877" s="1">
        <v>42649</v>
      </c>
      <c r="C2877" s="2">
        <v>0.75448547453703707</v>
      </c>
      <c r="D2877" t="s">
        <v>1136</v>
      </c>
      <c r="E2877" t="s">
        <v>90</v>
      </c>
      <c r="F2877">
        <v>80.430000000000007</v>
      </c>
      <c r="AB2877">
        <v>0.1</v>
      </c>
      <c r="AC2877">
        <v>0.18</v>
      </c>
      <c r="AD2877">
        <v>8.9955999999999994E-2</v>
      </c>
      <c r="AE2877">
        <v>1.379E-3</v>
      </c>
      <c r="AF2877">
        <v>4.0619999999999996E-3</v>
      </c>
      <c r="AG2877">
        <v>-0.29545199999999999</v>
      </c>
      <c r="AH2877">
        <v>-0.29545199999999999</v>
      </c>
      <c r="AI2877">
        <v>-590</v>
      </c>
      <c r="AJ2877">
        <v>1</v>
      </c>
    </row>
    <row r="2878" spans="1:38" x14ac:dyDescent="0.25">
      <c r="A2878" t="s">
        <v>0</v>
      </c>
      <c r="B2878" s="1">
        <v>42649</v>
      </c>
      <c r="C2878" s="2">
        <v>0.75448547453703707</v>
      </c>
      <c r="D2878" t="s">
        <v>1136</v>
      </c>
      <c r="E2878" t="s">
        <v>46</v>
      </c>
      <c r="F2878">
        <v>80.430000000000007</v>
      </c>
      <c r="J2878" t="s">
        <v>1232</v>
      </c>
      <c r="U2878">
        <v>80.430000000000007</v>
      </c>
      <c r="V2878">
        <v>80.928216000000006</v>
      </c>
      <c r="W2878">
        <v>9.3398999999999996E-2</v>
      </c>
      <c r="X2878">
        <v>0.18</v>
      </c>
      <c r="Y2878">
        <v>7.4999999999999997E-2</v>
      </c>
      <c r="Z2878">
        <v>8.2115999999999995E-2</v>
      </c>
      <c r="AA2878">
        <v>1</v>
      </c>
    </row>
    <row r="2879" spans="1:38" x14ac:dyDescent="0.25">
      <c r="A2879" t="s">
        <v>0</v>
      </c>
      <c r="B2879" s="1">
        <v>42649</v>
      </c>
      <c r="C2879" s="2">
        <v>0.75449677083333333</v>
      </c>
      <c r="D2879" t="s">
        <v>1136</v>
      </c>
      <c r="E2879" t="s">
        <v>90</v>
      </c>
      <c r="F2879">
        <v>80.45</v>
      </c>
      <c r="AB2879">
        <v>0.1</v>
      </c>
      <c r="AC2879">
        <v>-0.02</v>
      </c>
      <c r="AD2879">
        <v>8.9283000000000001E-2</v>
      </c>
      <c r="AE2879">
        <v>-6.7199999999999996E-4</v>
      </c>
      <c r="AF2879">
        <v>4.0790000000000002E-3</v>
      </c>
      <c r="AG2879">
        <v>1.3993059999999999</v>
      </c>
      <c r="AH2879">
        <v>1.3993059999999999</v>
      </c>
      <c r="AI2879">
        <v>2798</v>
      </c>
      <c r="AJ2879">
        <v>1</v>
      </c>
    </row>
    <row r="2880" spans="1:38" x14ac:dyDescent="0.25">
      <c r="A2880" t="s">
        <v>0</v>
      </c>
      <c r="B2880" s="1">
        <v>42649</v>
      </c>
      <c r="C2880" s="2">
        <v>0.75449677083333333</v>
      </c>
      <c r="D2880" t="s">
        <v>1136</v>
      </c>
      <c r="E2880" t="s">
        <v>46</v>
      </c>
      <c r="F2880">
        <v>80.45</v>
      </c>
      <c r="J2880" t="s">
        <v>1233</v>
      </c>
      <c r="U2880">
        <v>80.45</v>
      </c>
      <c r="V2880">
        <v>80.824117000000001</v>
      </c>
      <c r="W2880">
        <v>9.7101999999999994E-2</v>
      </c>
      <c r="X2880">
        <v>-0.02</v>
      </c>
      <c r="Y2880">
        <v>0.08</v>
      </c>
      <c r="Z2880">
        <v>8.2482E-2</v>
      </c>
      <c r="AA2880">
        <v>1</v>
      </c>
    </row>
    <row r="2881" spans="1:38" x14ac:dyDescent="0.25">
      <c r="A2881" t="s">
        <v>0</v>
      </c>
      <c r="B2881" s="1">
        <v>42649</v>
      </c>
      <c r="C2881" s="2">
        <v>0.75450811342592594</v>
      </c>
      <c r="D2881" t="s">
        <v>1136</v>
      </c>
      <c r="E2881" t="s">
        <v>90</v>
      </c>
      <c r="F2881">
        <v>80.31</v>
      </c>
      <c r="AB2881">
        <v>0.1</v>
      </c>
      <c r="AC2881">
        <v>0.14000000000000001</v>
      </c>
      <c r="AD2881">
        <v>8.9564000000000005E-2</v>
      </c>
      <c r="AE2881">
        <v>2.7999999999999998E-4</v>
      </c>
      <c r="AF2881">
        <v>4.0949999999999997E-3</v>
      </c>
      <c r="AG2881">
        <v>0.61476399999999998</v>
      </c>
      <c r="AH2881">
        <v>0.61476399999999998</v>
      </c>
      <c r="AI2881">
        <v>1229</v>
      </c>
      <c r="AJ2881">
        <v>1</v>
      </c>
    </row>
    <row r="2882" spans="1:38" x14ac:dyDescent="0.25">
      <c r="A2882" t="s">
        <v>0</v>
      </c>
      <c r="B2882" s="1">
        <v>42649</v>
      </c>
      <c r="C2882" s="2">
        <v>0.75450811342592594</v>
      </c>
      <c r="D2882" t="s">
        <v>1136</v>
      </c>
      <c r="E2882" t="s">
        <v>46</v>
      </c>
      <c r="F2882">
        <v>80.31</v>
      </c>
      <c r="J2882" t="s">
        <v>1234</v>
      </c>
      <c r="U2882">
        <v>80.31</v>
      </c>
      <c r="V2882">
        <v>80.726265999999995</v>
      </c>
      <c r="W2882">
        <v>9.9384E-2</v>
      </c>
      <c r="X2882">
        <v>0.14000000000000001</v>
      </c>
      <c r="Y2882">
        <v>0.06</v>
      </c>
      <c r="Z2882">
        <v>8.2923999999999998E-2</v>
      </c>
      <c r="AA2882">
        <v>1</v>
      </c>
    </row>
    <row r="2883" spans="1:38" x14ac:dyDescent="0.25">
      <c r="A2883" t="s">
        <v>0</v>
      </c>
      <c r="B2883" s="1">
        <v>42649</v>
      </c>
      <c r="C2883" s="2">
        <v>0.75451950231481479</v>
      </c>
      <c r="D2883" t="s">
        <v>1136</v>
      </c>
      <c r="E2883" t="s">
        <v>90</v>
      </c>
      <c r="F2883">
        <v>80.239999999999995</v>
      </c>
      <c r="AB2883">
        <v>0.1</v>
      </c>
      <c r="AC2883">
        <v>7.0000000000000007E-2</v>
      </c>
      <c r="AD2883">
        <v>8.9472999999999997E-2</v>
      </c>
      <c r="AE2883">
        <v>-9.1000000000000003E-5</v>
      </c>
      <c r="AF2883">
        <v>4.1120000000000002E-3</v>
      </c>
      <c r="AG2883">
        <v>0.91906500000000002</v>
      </c>
      <c r="AH2883">
        <v>0.91906500000000002</v>
      </c>
      <c r="AI2883">
        <v>1838</v>
      </c>
      <c r="AJ2883">
        <v>1</v>
      </c>
    </row>
    <row r="2884" spans="1:38" x14ac:dyDescent="0.25">
      <c r="A2884" t="s">
        <v>0</v>
      </c>
      <c r="B2884" s="1">
        <v>42649</v>
      </c>
      <c r="C2884" s="2">
        <v>0.75451950231481479</v>
      </c>
      <c r="D2884" t="s">
        <v>1136</v>
      </c>
      <c r="E2884" t="s">
        <v>46</v>
      </c>
      <c r="F2884">
        <v>80.239999999999995</v>
      </c>
      <c r="J2884" t="s">
        <v>1235</v>
      </c>
      <c r="U2884">
        <v>80.239999999999995</v>
      </c>
      <c r="V2884">
        <v>80.637192999999996</v>
      </c>
      <c r="W2884">
        <v>9.9990999999999997E-2</v>
      </c>
      <c r="X2884">
        <v>7.0000000000000007E-2</v>
      </c>
      <c r="Y2884">
        <v>0.105</v>
      </c>
      <c r="Z2884">
        <v>8.3419999999999994E-2</v>
      </c>
      <c r="AA2884">
        <v>1</v>
      </c>
    </row>
    <row r="2885" spans="1:38" x14ac:dyDescent="0.25">
      <c r="A2885" t="s">
        <v>0</v>
      </c>
      <c r="B2885" s="1">
        <v>42649</v>
      </c>
      <c r="C2885" s="2">
        <v>0.75452453703703704</v>
      </c>
      <c r="D2885" t="s">
        <v>1136</v>
      </c>
      <c r="E2885" t="s">
        <v>1186</v>
      </c>
      <c r="F2885">
        <v>80.239999999999995</v>
      </c>
      <c r="G2885">
        <v>111.99767900000001</v>
      </c>
      <c r="H2885">
        <v>32.475000000000001</v>
      </c>
      <c r="AK2885">
        <v>0.21875</v>
      </c>
      <c r="AL2885">
        <v>-100</v>
      </c>
    </row>
    <row r="2886" spans="1:38" x14ac:dyDescent="0.25">
      <c r="A2886" t="s">
        <v>0</v>
      </c>
      <c r="B2886" s="1">
        <v>42649</v>
      </c>
      <c r="C2886" s="2">
        <v>0.75453069444444443</v>
      </c>
      <c r="D2886" t="s">
        <v>1136</v>
      </c>
      <c r="E2886" t="s">
        <v>90</v>
      </c>
      <c r="F2886">
        <v>80.13</v>
      </c>
      <c r="AB2886">
        <v>0.1</v>
      </c>
      <c r="AC2886">
        <v>0.11</v>
      </c>
      <c r="AD2886">
        <v>8.9734999999999995E-2</v>
      </c>
      <c r="AE2886">
        <v>2.6200000000000003E-4</v>
      </c>
      <c r="AF2886">
        <v>4.1289999999999999E-3</v>
      </c>
      <c r="AG2886">
        <v>0.61578999999999995</v>
      </c>
      <c r="AH2886">
        <v>0.61578999999999995</v>
      </c>
      <c r="AI2886">
        <v>1231</v>
      </c>
      <c r="AJ2886">
        <v>1</v>
      </c>
    </row>
    <row r="2887" spans="1:38" x14ac:dyDescent="0.25">
      <c r="A2887" t="s">
        <v>0</v>
      </c>
      <c r="B2887" s="1">
        <v>42649</v>
      </c>
      <c r="C2887" s="2">
        <v>0.75453069444444443</v>
      </c>
      <c r="D2887" t="s">
        <v>1136</v>
      </c>
      <c r="E2887" t="s">
        <v>46</v>
      </c>
      <c r="F2887">
        <v>80.13</v>
      </c>
      <c r="J2887" t="s">
        <v>1236</v>
      </c>
      <c r="U2887">
        <v>80.13</v>
      </c>
      <c r="V2887">
        <v>80.556873999999993</v>
      </c>
      <c r="W2887">
        <v>9.8802000000000001E-2</v>
      </c>
      <c r="X2887">
        <v>0.11</v>
      </c>
      <c r="Y2887">
        <v>0.09</v>
      </c>
      <c r="Z2887">
        <v>8.3941000000000002E-2</v>
      </c>
      <c r="AA2887">
        <v>1</v>
      </c>
    </row>
    <row r="2888" spans="1:38" x14ac:dyDescent="0.25">
      <c r="A2888" t="s">
        <v>0</v>
      </c>
      <c r="B2888" s="1">
        <v>42649</v>
      </c>
      <c r="C2888" s="2">
        <v>0.75454200231481483</v>
      </c>
      <c r="D2888" t="s">
        <v>1136</v>
      </c>
      <c r="E2888" t="s">
        <v>90</v>
      </c>
      <c r="F2888">
        <v>80.040000000000006</v>
      </c>
      <c r="AB2888">
        <v>0.1</v>
      </c>
      <c r="AC2888">
        <v>0.09</v>
      </c>
      <c r="AD2888">
        <v>8.9954000000000006E-2</v>
      </c>
      <c r="AE2888">
        <v>2.1900000000000001E-4</v>
      </c>
      <c r="AF2888">
        <v>4.1450000000000002E-3</v>
      </c>
      <c r="AG2888">
        <v>0.63258899999999996</v>
      </c>
      <c r="AH2888">
        <v>0.63258899999999996</v>
      </c>
      <c r="AI2888">
        <v>1265</v>
      </c>
      <c r="AJ2888">
        <v>1</v>
      </c>
    </row>
    <row r="2889" spans="1:38" x14ac:dyDescent="0.25">
      <c r="A2889" t="s">
        <v>0</v>
      </c>
      <c r="B2889" s="1">
        <v>42649</v>
      </c>
      <c r="C2889" s="2">
        <v>0.75454200231481483</v>
      </c>
      <c r="D2889" t="s">
        <v>1136</v>
      </c>
      <c r="E2889" t="s">
        <v>46</v>
      </c>
      <c r="F2889">
        <v>80.040000000000006</v>
      </c>
      <c r="J2889" t="s">
        <v>1237</v>
      </c>
      <c r="U2889">
        <v>80.040000000000006</v>
      </c>
      <c r="V2889">
        <v>80.480996000000005</v>
      </c>
      <c r="W2889">
        <v>9.5904000000000003E-2</v>
      </c>
      <c r="X2889">
        <v>0.09</v>
      </c>
      <c r="Y2889">
        <v>0.1</v>
      </c>
      <c r="Z2889">
        <v>8.4449999999999997E-2</v>
      </c>
      <c r="AA2889">
        <v>1</v>
      </c>
    </row>
    <row r="2890" spans="1:38" x14ac:dyDescent="0.25">
      <c r="A2890" t="s">
        <v>0</v>
      </c>
      <c r="B2890" s="1">
        <v>42649</v>
      </c>
      <c r="C2890" s="2">
        <v>0.75454895833333335</v>
      </c>
      <c r="D2890" t="s">
        <v>1136</v>
      </c>
      <c r="E2890" t="s">
        <v>1186</v>
      </c>
      <c r="F2890">
        <v>80.040000000000006</v>
      </c>
      <c r="G2890">
        <v>111.99767900000001</v>
      </c>
      <c r="H2890">
        <v>32.475000000000001</v>
      </c>
      <c r="AK2890">
        <v>0.21875</v>
      </c>
      <c r="AL2890">
        <v>-100</v>
      </c>
    </row>
    <row r="2891" spans="1:38" x14ac:dyDescent="0.25">
      <c r="A2891" t="s">
        <v>0</v>
      </c>
      <c r="B2891" s="1">
        <v>42649</v>
      </c>
      <c r="C2891" s="2">
        <v>0.75455329861111109</v>
      </c>
      <c r="D2891" t="s">
        <v>1136</v>
      </c>
      <c r="E2891" t="s">
        <v>90</v>
      </c>
      <c r="F2891">
        <v>80.03</v>
      </c>
      <c r="AB2891">
        <v>0.1</v>
      </c>
      <c r="AC2891">
        <v>0.01</v>
      </c>
      <c r="AD2891">
        <v>8.8821999999999998E-2</v>
      </c>
      <c r="AE2891">
        <v>-1.1310000000000001E-3</v>
      </c>
      <c r="AF2891">
        <v>4.163E-3</v>
      </c>
      <c r="AG2891">
        <v>1.8032729999999999</v>
      </c>
      <c r="AH2891">
        <v>1.8032729999999999</v>
      </c>
      <c r="AI2891">
        <v>3606</v>
      </c>
      <c r="AJ2891">
        <v>1</v>
      </c>
    </row>
    <row r="2892" spans="1:38" x14ac:dyDescent="0.25">
      <c r="A2892" t="s">
        <v>0</v>
      </c>
      <c r="B2892" s="1">
        <v>42649</v>
      </c>
      <c r="C2892" s="2">
        <v>0.75455329861111109</v>
      </c>
      <c r="D2892" t="s">
        <v>1136</v>
      </c>
      <c r="E2892" t="s">
        <v>46</v>
      </c>
      <c r="F2892">
        <v>80.03</v>
      </c>
      <c r="J2892" t="s">
        <v>1238</v>
      </c>
      <c r="U2892">
        <v>80.03</v>
      </c>
      <c r="V2892">
        <v>80.403424000000001</v>
      </c>
      <c r="W2892">
        <v>9.2099E-2</v>
      </c>
      <c r="X2892">
        <v>0.01</v>
      </c>
      <c r="Y2892">
        <v>0.05</v>
      </c>
      <c r="Z2892">
        <v>8.4968000000000002E-2</v>
      </c>
      <c r="AA2892">
        <v>1</v>
      </c>
    </row>
    <row r="2893" spans="1:38" x14ac:dyDescent="0.25">
      <c r="A2893" t="s">
        <v>0</v>
      </c>
      <c r="B2893" s="1">
        <v>42649</v>
      </c>
      <c r="C2893" s="2">
        <v>0.75456462962962956</v>
      </c>
      <c r="D2893" t="s">
        <v>1136</v>
      </c>
      <c r="E2893" t="s">
        <v>90</v>
      </c>
      <c r="F2893">
        <v>79.84</v>
      </c>
      <c r="AB2893">
        <v>0.1</v>
      </c>
      <c r="AC2893">
        <v>0.19</v>
      </c>
      <c r="AD2893">
        <v>8.9553999999999995E-2</v>
      </c>
      <c r="AE2893">
        <v>7.3099999999999999E-4</v>
      </c>
      <c r="AF2893">
        <v>4.1790000000000004E-3</v>
      </c>
      <c r="AG2893">
        <v>0.25467099999999998</v>
      </c>
      <c r="AH2893">
        <v>0.25467099999999998</v>
      </c>
      <c r="AI2893">
        <v>509</v>
      </c>
      <c r="AJ2893">
        <v>1</v>
      </c>
    </row>
    <row r="2894" spans="1:38" x14ac:dyDescent="0.25">
      <c r="A2894" t="s">
        <v>0</v>
      </c>
      <c r="B2894" s="1">
        <v>42649</v>
      </c>
      <c r="C2894" s="2">
        <v>0.75456462962962956</v>
      </c>
      <c r="D2894" t="s">
        <v>1136</v>
      </c>
      <c r="E2894" t="s">
        <v>46</v>
      </c>
      <c r="F2894">
        <v>79.84</v>
      </c>
      <c r="J2894" t="s">
        <v>1239</v>
      </c>
      <c r="U2894">
        <v>79.84</v>
      </c>
      <c r="V2894">
        <v>80.319923000000003</v>
      </c>
      <c r="W2894">
        <v>8.8671E-2</v>
      </c>
      <c r="X2894">
        <v>0.19</v>
      </c>
      <c r="Y2894">
        <v>0.1</v>
      </c>
      <c r="Z2894">
        <v>8.5475999999999996E-2</v>
      </c>
      <c r="AA2894">
        <v>1</v>
      </c>
    </row>
    <row r="2895" spans="1:38" x14ac:dyDescent="0.25">
      <c r="A2895" t="s">
        <v>0</v>
      </c>
      <c r="B2895" s="1">
        <v>42649</v>
      </c>
      <c r="C2895" s="2">
        <v>0.7545759143518519</v>
      </c>
      <c r="D2895" t="s">
        <v>1136</v>
      </c>
      <c r="E2895" t="s">
        <v>90</v>
      </c>
      <c r="F2895">
        <v>79.900000000000006</v>
      </c>
      <c r="AB2895">
        <v>0.1</v>
      </c>
      <c r="AC2895">
        <v>-0.06</v>
      </c>
      <c r="AD2895">
        <v>8.7702000000000002E-2</v>
      </c>
      <c r="AE2895">
        <v>-1.8519999999999999E-3</v>
      </c>
      <c r="AF2895">
        <v>4.1989999999999996E-3</v>
      </c>
      <c r="AG2895">
        <v>2.4697460000000002</v>
      </c>
      <c r="AH2895">
        <v>2.4697460000000002</v>
      </c>
      <c r="AI2895">
        <v>4939</v>
      </c>
      <c r="AJ2895">
        <v>1</v>
      </c>
    </row>
    <row r="2896" spans="1:38" x14ac:dyDescent="0.25">
      <c r="A2896" t="s">
        <v>0</v>
      </c>
      <c r="B2896" s="1">
        <v>42649</v>
      </c>
      <c r="C2896" s="2">
        <v>0.7545759143518519</v>
      </c>
      <c r="D2896" t="s">
        <v>1136</v>
      </c>
      <c r="E2896" t="s">
        <v>46</v>
      </c>
      <c r="F2896">
        <v>79.900000000000006</v>
      </c>
      <c r="J2896" t="s">
        <v>1240</v>
      </c>
      <c r="U2896">
        <v>79.900000000000006</v>
      </c>
      <c r="V2896">
        <v>80.231544999999997</v>
      </c>
      <c r="W2896">
        <v>8.6166999999999994E-2</v>
      </c>
      <c r="X2896">
        <v>-0.06</v>
      </c>
      <c r="Y2896">
        <v>6.5000000000000002E-2</v>
      </c>
      <c r="Z2896">
        <v>8.5940000000000003E-2</v>
      </c>
      <c r="AA2896">
        <v>1</v>
      </c>
    </row>
    <row r="2897" spans="1:38" x14ac:dyDescent="0.25">
      <c r="A2897" t="s">
        <v>0</v>
      </c>
      <c r="B2897" s="1">
        <v>42649</v>
      </c>
      <c r="C2897" s="2">
        <v>0.75458774305555554</v>
      </c>
      <c r="D2897" t="s">
        <v>1136</v>
      </c>
      <c r="E2897" t="s">
        <v>90</v>
      </c>
      <c r="F2897">
        <v>79.7</v>
      </c>
      <c r="AB2897">
        <v>0.1</v>
      </c>
      <c r="AC2897">
        <v>0.2</v>
      </c>
      <c r="AD2897">
        <v>8.8025000000000006E-2</v>
      </c>
      <c r="AE2897">
        <v>3.2299999999999999E-4</v>
      </c>
      <c r="AF2897">
        <v>4.2180000000000004E-3</v>
      </c>
      <c r="AG2897">
        <v>0.70398400000000005</v>
      </c>
      <c r="AH2897">
        <v>0.70398400000000005</v>
      </c>
      <c r="AI2897">
        <v>1407</v>
      </c>
      <c r="AJ2897">
        <v>1</v>
      </c>
    </row>
    <row r="2898" spans="1:38" x14ac:dyDescent="0.25">
      <c r="A2898" t="s">
        <v>0</v>
      </c>
      <c r="B2898" s="1">
        <v>42649</v>
      </c>
      <c r="C2898" s="2">
        <v>0.75458774305555554</v>
      </c>
      <c r="D2898" t="s">
        <v>1136</v>
      </c>
      <c r="E2898" t="s">
        <v>46</v>
      </c>
      <c r="F2898">
        <v>79.7</v>
      </c>
      <c r="J2898" t="s">
        <v>1241</v>
      </c>
      <c r="U2898">
        <v>79.7</v>
      </c>
      <c r="V2898">
        <v>80.144047</v>
      </c>
      <c r="W2898">
        <v>8.4113999999999994E-2</v>
      </c>
      <c r="X2898">
        <v>0.2</v>
      </c>
      <c r="Y2898">
        <v>7.0000000000000007E-2</v>
      </c>
      <c r="Z2898">
        <v>8.6374000000000006E-2</v>
      </c>
      <c r="AA2898">
        <v>1</v>
      </c>
    </row>
    <row r="2899" spans="1:38" x14ac:dyDescent="0.25">
      <c r="A2899" t="s">
        <v>0</v>
      </c>
      <c r="B2899" s="1">
        <v>42649</v>
      </c>
      <c r="C2899" s="2">
        <v>0.75459423611111109</v>
      </c>
      <c r="D2899" t="s">
        <v>1136</v>
      </c>
      <c r="E2899" t="s">
        <v>1186</v>
      </c>
      <c r="F2899">
        <v>79.7</v>
      </c>
      <c r="G2899">
        <v>112.270889</v>
      </c>
      <c r="H2899">
        <v>32.475000000000001</v>
      </c>
      <c r="AK2899">
        <v>0.21625</v>
      </c>
      <c r="AL2899">
        <v>-100</v>
      </c>
    </row>
    <row r="2900" spans="1:38" x14ac:dyDescent="0.25">
      <c r="A2900" t="s">
        <v>0</v>
      </c>
      <c r="B2900" s="1">
        <v>42649</v>
      </c>
      <c r="C2900" s="2">
        <v>0.75461300925925923</v>
      </c>
      <c r="D2900" t="s">
        <v>1136</v>
      </c>
      <c r="E2900" t="s">
        <v>224</v>
      </c>
    </row>
    <row r="2901" spans="1:38" x14ac:dyDescent="0.25">
      <c r="A2901" t="s">
        <v>0</v>
      </c>
      <c r="B2901" s="1">
        <v>42649</v>
      </c>
      <c r="C2901" s="2">
        <v>0.75459851851851845</v>
      </c>
      <c r="D2901" t="s">
        <v>1136</v>
      </c>
      <c r="E2901" t="s">
        <v>90</v>
      </c>
      <c r="F2901">
        <v>79.709999999999994</v>
      </c>
      <c r="AB2901">
        <v>0.1</v>
      </c>
      <c r="AC2901">
        <v>-0.01</v>
      </c>
      <c r="AD2901">
        <v>8.6681999999999995E-2</v>
      </c>
      <c r="AE2901">
        <v>-1.3420000000000001E-3</v>
      </c>
      <c r="AF2901">
        <v>4.2399999999999998E-3</v>
      </c>
      <c r="AG2901">
        <v>2.1435300000000002</v>
      </c>
      <c r="AH2901">
        <v>2.1435300000000002</v>
      </c>
      <c r="AI2901">
        <v>4287</v>
      </c>
      <c r="AJ2901">
        <v>1</v>
      </c>
    </row>
    <row r="2902" spans="1:38" x14ac:dyDescent="0.25">
      <c r="A2902" t="s">
        <v>0</v>
      </c>
      <c r="B2902" s="1">
        <v>42649</v>
      </c>
      <c r="C2902" s="2">
        <v>0.75459851851851845</v>
      </c>
      <c r="D2902" t="s">
        <v>1136</v>
      </c>
      <c r="E2902" t="s">
        <v>46</v>
      </c>
      <c r="F2902">
        <v>79.709999999999994</v>
      </c>
      <c r="J2902" t="s">
        <v>1242</v>
      </c>
      <c r="U2902">
        <v>79.709999999999994</v>
      </c>
      <c r="V2902">
        <v>80.061615000000003</v>
      </c>
      <c r="W2902">
        <v>8.2209000000000004E-2</v>
      </c>
      <c r="X2902">
        <v>-0.01</v>
      </c>
      <c r="Y2902">
        <v>9.5000000000000001E-2</v>
      </c>
      <c r="Z2902">
        <v>8.6777000000000007E-2</v>
      </c>
      <c r="AA2902">
        <v>1</v>
      </c>
    </row>
    <row r="2903" spans="1:38" x14ac:dyDescent="0.25">
      <c r="A2903" t="s">
        <v>0</v>
      </c>
      <c r="B2903" s="1">
        <v>42649</v>
      </c>
      <c r="C2903" s="2">
        <v>0.75460984953703703</v>
      </c>
      <c r="D2903" t="s">
        <v>1136</v>
      </c>
      <c r="E2903" t="s">
        <v>90</v>
      </c>
      <c r="F2903">
        <v>79.58</v>
      </c>
      <c r="AB2903">
        <v>0.1</v>
      </c>
      <c r="AC2903">
        <v>0.13</v>
      </c>
      <c r="AD2903">
        <v>8.6291999999999994E-2</v>
      </c>
      <c r="AE2903">
        <v>-3.8999999999999999E-4</v>
      </c>
      <c r="AF2903">
        <v>4.261E-3</v>
      </c>
      <c r="AG2903">
        <v>1.413011</v>
      </c>
      <c r="AH2903">
        <v>1.413011</v>
      </c>
      <c r="AI2903">
        <v>2826</v>
      </c>
      <c r="AJ2903">
        <v>1</v>
      </c>
    </row>
    <row r="2904" spans="1:38" x14ac:dyDescent="0.25">
      <c r="A2904" t="s">
        <v>0</v>
      </c>
      <c r="B2904" s="1">
        <v>42649</v>
      </c>
      <c r="C2904" s="2">
        <v>0.75460984953703703</v>
      </c>
      <c r="D2904" t="s">
        <v>1136</v>
      </c>
      <c r="E2904" t="s">
        <v>46</v>
      </c>
      <c r="F2904">
        <v>79.58</v>
      </c>
      <c r="J2904" t="s">
        <v>1243</v>
      </c>
      <c r="U2904">
        <v>79.58</v>
      </c>
      <c r="V2904">
        <v>79.983365000000006</v>
      </c>
      <c r="W2904">
        <v>8.0871999999999999E-2</v>
      </c>
      <c r="X2904">
        <v>0.13</v>
      </c>
      <c r="Y2904">
        <v>0.06</v>
      </c>
      <c r="Z2904">
        <v>8.7129999999999999E-2</v>
      </c>
      <c r="AA2904">
        <v>1</v>
      </c>
    </row>
    <row r="2905" spans="1:38" x14ac:dyDescent="0.25">
      <c r="A2905" t="s">
        <v>0</v>
      </c>
      <c r="B2905" s="1">
        <v>42649</v>
      </c>
      <c r="C2905" s="2">
        <v>0.75461415509259266</v>
      </c>
      <c r="D2905" t="s">
        <v>1136</v>
      </c>
      <c r="E2905" t="s">
        <v>47</v>
      </c>
      <c r="F2905">
        <v>79.58</v>
      </c>
      <c r="P2905" t="s">
        <v>48</v>
      </c>
    </row>
    <row r="2906" spans="1:38" x14ac:dyDescent="0.25">
      <c r="A2906" t="s">
        <v>0</v>
      </c>
      <c r="B2906" s="1">
        <v>42649</v>
      </c>
      <c r="C2906" s="2">
        <v>0.75462714120370367</v>
      </c>
      <c r="D2906" t="s">
        <v>1136</v>
      </c>
      <c r="E2906" t="s">
        <v>71</v>
      </c>
      <c r="F2906">
        <v>79.58</v>
      </c>
      <c r="O2906" t="s">
        <v>72</v>
      </c>
    </row>
    <row r="2907" spans="1:38" x14ac:dyDescent="0.25">
      <c r="A2907" t="s">
        <v>0</v>
      </c>
      <c r="B2907" s="1">
        <v>42649</v>
      </c>
      <c r="C2907" s="2">
        <v>0.75462170138888895</v>
      </c>
      <c r="D2907" t="s">
        <v>1136</v>
      </c>
      <c r="E2907" t="s">
        <v>90</v>
      </c>
      <c r="F2907">
        <v>79.5</v>
      </c>
      <c r="AB2907">
        <v>0.1</v>
      </c>
      <c r="AC2907">
        <v>0.08</v>
      </c>
      <c r="AD2907">
        <v>8.5869000000000001E-2</v>
      </c>
      <c r="AE2907">
        <v>-4.2299999999999998E-4</v>
      </c>
      <c r="AF2907">
        <v>4.2839999999999996E-3</v>
      </c>
      <c r="AG2907">
        <v>1.473101</v>
      </c>
      <c r="AH2907">
        <v>1.473101</v>
      </c>
      <c r="AI2907">
        <v>2946</v>
      </c>
      <c r="AJ2907">
        <v>1</v>
      </c>
    </row>
    <row r="2908" spans="1:38" x14ac:dyDescent="0.25">
      <c r="A2908" t="s">
        <v>0</v>
      </c>
      <c r="B2908" s="1">
        <v>42649</v>
      </c>
      <c r="C2908" s="2">
        <v>0.75462170138888895</v>
      </c>
      <c r="D2908" t="s">
        <v>1136</v>
      </c>
      <c r="E2908" t="s">
        <v>46</v>
      </c>
      <c r="F2908">
        <v>79.5</v>
      </c>
      <c r="J2908" t="s">
        <v>1244</v>
      </c>
      <c r="U2908">
        <v>79.5</v>
      </c>
      <c r="V2908">
        <v>79.906794000000005</v>
      </c>
      <c r="W2908">
        <v>8.0408999999999994E-2</v>
      </c>
      <c r="X2908">
        <v>0.08</v>
      </c>
      <c r="Y2908">
        <v>0.105</v>
      </c>
      <c r="Z2908">
        <v>8.7429000000000007E-2</v>
      </c>
      <c r="AA2908">
        <v>1</v>
      </c>
    </row>
    <row r="2909" spans="1:38" x14ac:dyDescent="0.25">
      <c r="A2909" t="s">
        <v>0</v>
      </c>
      <c r="B2909" s="1">
        <v>42649</v>
      </c>
      <c r="C2909" s="2">
        <v>0.75463228009259264</v>
      </c>
      <c r="D2909" t="s">
        <v>1136</v>
      </c>
      <c r="E2909" t="s">
        <v>63</v>
      </c>
      <c r="K2909">
        <v>781.60595699999999</v>
      </c>
      <c r="L2909">
        <v>12.725</v>
      </c>
      <c r="M2909">
        <v>17.509979000000001</v>
      </c>
      <c r="N2909">
        <v>13.285622999999999</v>
      </c>
    </row>
    <row r="2910" spans="1:38" x14ac:dyDescent="0.25">
      <c r="A2910" t="s">
        <v>0</v>
      </c>
      <c r="B2910" s="1">
        <v>42649</v>
      </c>
      <c r="C2910" s="2">
        <v>0.75463351851851845</v>
      </c>
      <c r="D2910" t="s">
        <v>1136</v>
      </c>
      <c r="E2910" t="s">
        <v>90</v>
      </c>
      <c r="F2910">
        <v>79.5</v>
      </c>
      <c r="AB2910">
        <v>0.1</v>
      </c>
      <c r="AC2910">
        <v>0</v>
      </c>
      <c r="AD2910">
        <v>8.4114999999999995E-2</v>
      </c>
      <c r="AE2910">
        <v>-1.7539999999999999E-3</v>
      </c>
      <c r="AF2910">
        <v>4.3090000000000003E-3</v>
      </c>
      <c r="AG2910">
        <v>2.6786089999999998</v>
      </c>
      <c r="AH2910">
        <v>2.6786089999999998</v>
      </c>
      <c r="AI2910">
        <v>5357</v>
      </c>
      <c r="AJ2910">
        <v>1</v>
      </c>
    </row>
    <row r="2911" spans="1:38" x14ac:dyDescent="0.25">
      <c r="A2911" t="s">
        <v>0</v>
      </c>
      <c r="B2911" s="1">
        <v>42649</v>
      </c>
      <c r="C2911" s="2">
        <v>0.75463351851851845</v>
      </c>
      <c r="D2911" t="s">
        <v>1136</v>
      </c>
      <c r="E2911" t="s">
        <v>46</v>
      </c>
      <c r="F2911">
        <v>79.5</v>
      </c>
      <c r="J2911" t="s">
        <v>1245</v>
      </c>
      <c r="U2911">
        <v>79.5</v>
      </c>
      <c r="V2911">
        <v>79.830337</v>
      </c>
      <c r="W2911">
        <v>8.0479999999999996E-2</v>
      </c>
      <c r="X2911">
        <v>0</v>
      </c>
      <c r="Y2911">
        <v>0.04</v>
      </c>
      <c r="Z2911">
        <v>8.7692999999999993E-2</v>
      </c>
      <c r="AA2911">
        <v>1</v>
      </c>
    </row>
    <row r="2912" spans="1:38" x14ac:dyDescent="0.25">
      <c r="A2912" t="s">
        <v>0</v>
      </c>
      <c r="B2912" s="1">
        <v>42649</v>
      </c>
      <c r="C2912" s="2">
        <v>0.7546335300925926</v>
      </c>
      <c r="D2912" t="s">
        <v>1136</v>
      </c>
      <c r="E2912" t="s">
        <v>47</v>
      </c>
      <c r="F2912">
        <v>79.5</v>
      </c>
      <c r="P2912" t="s">
        <v>1246</v>
      </c>
    </row>
    <row r="2913" spans="1:38" x14ac:dyDescent="0.25">
      <c r="A2913" t="s">
        <v>0</v>
      </c>
      <c r="B2913" s="1">
        <v>42649</v>
      </c>
      <c r="C2913" s="2">
        <v>0.7546335300925926</v>
      </c>
      <c r="D2913" t="s">
        <v>1136</v>
      </c>
      <c r="E2913" t="s">
        <v>47</v>
      </c>
      <c r="F2913">
        <v>79.5</v>
      </c>
      <c r="P2913" t="s">
        <v>50</v>
      </c>
    </row>
    <row r="2914" spans="1:38" x14ac:dyDescent="0.25">
      <c r="A2914" t="s">
        <v>0</v>
      </c>
      <c r="B2914" s="1">
        <v>42649</v>
      </c>
      <c r="C2914" s="2">
        <v>0.75464138888888888</v>
      </c>
      <c r="D2914" t="s">
        <v>1136</v>
      </c>
      <c r="E2914" t="s">
        <v>1247</v>
      </c>
      <c r="F2914">
        <v>79.5</v>
      </c>
      <c r="G2914">
        <v>112.456716</v>
      </c>
      <c r="H2914">
        <v>32.475000000000001</v>
      </c>
      <c r="AK2914">
        <v>0.26750000000000002</v>
      </c>
      <c r="AL2914">
        <v>-100</v>
      </c>
    </row>
    <row r="2915" spans="1:38" x14ac:dyDescent="0.25">
      <c r="A2915" t="s">
        <v>0</v>
      </c>
      <c r="B2915" s="1">
        <v>42649</v>
      </c>
      <c r="C2915" s="2">
        <v>0.75464431712962965</v>
      </c>
      <c r="D2915" t="s">
        <v>1136</v>
      </c>
      <c r="E2915" t="s">
        <v>90</v>
      </c>
      <c r="F2915">
        <v>79.42</v>
      </c>
      <c r="AB2915">
        <v>0.1</v>
      </c>
      <c r="AC2915">
        <v>0.08</v>
      </c>
      <c r="AD2915">
        <v>8.2609000000000002E-2</v>
      </c>
      <c r="AE2915">
        <v>-1.505E-3</v>
      </c>
      <c r="AF2915">
        <v>4.3369999999999997E-3</v>
      </c>
      <c r="AG2915">
        <v>2.599945</v>
      </c>
      <c r="AH2915">
        <v>2.599945</v>
      </c>
      <c r="AI2915">
        <v>5199</v>
      </c>
      <c r="AJ2915">
        <v>1</v>
      </c>
    </row>
    <row r="2916" spans="1:38" x14ac:dyDescent="0.25">
      <c r="A2916" t="s">
        <v>0</v>
      </c>
      <c r="B2916" s="1">
        <v>42649</v>
      </c>
      <c r="C2916" s="2">
        <v>0.75464431712962965</v>
      </c>
      <c r="D2916" t="s">
        <v>1136</v>
      </c>
      <c r="E2916" t="s">
        <v>46</v>
      </c>
      <c r="F2916">
        <v>79.42</v>
      </c>
      <c r="J2916" t="s">
        <v>1248</v>
      </c>
      <c r="U2916">
        <v>79.42</v>
      </c>
      <c r="V2916">
        <v>79.752797999999999</v>
      </c>
      <c r="W2916">
        <v>8.0475000000000005E-2</v>
      </c>
      <c r="X2916">
        <v>0.08</v>
      </c>
      <c r="Y2916">
        <v>0.04</v>
      </c>
      <c r="Z2916">
        <v>8.7951000000000001E-2</v>
      </c>
      <c r="AA2916">
        <v>1</v>
      </c>
    </row>
    <row r="2917" spans="1:38" x14ac:dyDescent="0.25">
      <c r="A2917" t="s">
        <v>0</v>
      </c>
      <c r="B2917" s="1">
        <v>42649</v>
      </c>
      <c r="C2917" s="2">
        <v>0.75465133101851845</v>
      </c>
      <c r="D2917" t="s">
        <v>1136</v>
      </c>
      <c r="E2917" t="s">
        <v>1247</v>
      </c>
      <c r="F2917">
        <v>79.42</v>
      </c>
      <c r="G2917">
        <v>112.456716</v>
      </c>
      <c r="H2917">
        <v>32.475000000000001</v>
      </c>
      <c r="AK2917">
        <v>0.26750000000000002</v>
      </c>
      <c r="AL2917">
        <v>-100</v>
      </c>
    </row>
    <row r="2918" spans="1:38" x14ac:dyDescent="0.25">
      <c r="A2918" t="s">
        <v>0</v>
      </c>
      <c r="B2918" s="1">
        <v>42649</v>
      </c>
      <c r="C2918" s="2">
        <v>0.75465506944444449</v>
      </c>
      <c r="D2918" t="s">
        <v>1136</v>
      </c>
      <c r="E2918" t="s">
        <v>90</v>
      </c>
      <c r="F2918">
        <v>79.3</v>
      </c>
      <c r="AB2918">
        <v>0.1</v>
      </c>
      <c r="AC2918">
        <v>0.12</v>
      </c>
      <c r="AD2918">
        <v>8.1988000000000005E-2</v>
      </c>
      <c r="AE2918">
        <v>-6.2100000000000002E-4</v>
      </c>
      <c r="AF2918">
        <v>4.3660000000000001E-3</v>
      </c>
      <c r="AG2918">
        <v>1.942102</v>
      </c>
      <c r="AH2918">
        <v>1.942102</v>
      </c>
      <c r="AI2918">
        <v>3884</v>
      </c>
      <c r="AJ2918">
        <v>1</v>
      </c>
    </row>
    <row r="2919" spans="1:38" x14ac:dyDescent="0.25">
      <c r="A2919" t="s">
        <v>0</v>
      </c>
      <c r="B2919" s="1">
        <v>42649</v>
      </c>
      <c r="C2919" s="2">
        <v>0.75465506944444449</v>
      </c>
      <c r="D2919" t="s">
        <v>1136</v>
      </c>
      <c r="E2919" t="s">
        <v>46</v>
      </c>
      <c r="F2919">
        <v>79.3</v>
      </c>
      <c r="J2919" t="s">
        <v>1249</v>
      </c>
      <c r="U2919">
        <v>79.3</v>
      </c>
      <c r="V2919">
        <v>79.674639999999997</v>
      </c>
      <c r="W2919">
        <v>7.9812999999999995E-2</v>
      </c>
      <c r="X2919">
        <v>0.12</v>
      </c>
      <c r="Y2919">
        <v>0.1</v>
      </c>
      <c r="Z2919">
        <v>8.8195999999999997E-2</v>
      </c>
      <c r="AA2919">
        <v>1</v>
      </c>
    </row>
    <row r="2920" spans="1:38" x14ac:dyDescent="0.25">
      <c r="A2920" t="s">
        <v>0</v>
      </c>
      <c r="B2920" s="1">
        <v>42649</v>
      </c>
      <c r="C2920" s="2">
        <v>0.75466636574074075</v>
      </c>
      <c r="D2920" t="s">
        <v>1136</v>
      </c>
      <c r="E2920" t="s">
        <v>90</v>
      </c>
      <c r="F2920">
        <v>79.290000000000006</v>
      </c>
      <c r="AB2920">
        <v>0.1</v>
      </c>
      <c r="AC2920">
        <v>0.01</v>
      </c>
      <c r="AD2920">
        <v>8.0298999999999995E-2</v>
      </c>
      <c r="AE2920">
        <v>-1.689E-3</v>
      </c>
      <c r="AF2920">
        <v>4.398E-3</v>
      </c>
      <c r="AG2920">
        <v>2.9317820000000001</v>
      </c>
      <c r="AH2920">
        <v>2.9317820000000001</v>
      </c>
      <c r="AI2920">
        <v>5863</v>
      </c>
      <c r="AJ2920">
        <v>1</v>
      </c>
    </row>
    <row r="2921" spans="1:38" x14ac:dyDescent="0.25">
      <c r="A2921" t="s">
        <v>0</v>
      </c>
      <c r="B2921" s="1">
        <v>42649</v>
      </c>
      <c r="C2921" s="2">
        <v>0.75466636574074075</v>
      </c>
      <c r="D2921" t="s">
        <v>1136</v>
      </c>
      <c r="E2921" t="s">
        <v>46</v>
      </c>
      <c r="F2921">
        <v>79.290000000000006</v>
      </c>
      <c r="J2921" t="s">
        <v>1250</v>
      </c>
      <c r="U2921">
        <v>79.290000000000006</v>
      </c>
      <c r="V2921">
        <v>79.599822000000003</v>
      </c>
      <c r="W2921">
        <v>7.8135999999999997E-2</v>
      </c>
      <c r="X2921">
        <v>0.01</v>
      </c>
      <c r="Y2921">
        <v>6.5000000000000002E-2</v>
      </c>
      <c r="Z2921">
        <v>8.8390999999999997E-2</v>
      </c>
      <c r="AA2921">
        <v>1</v>
      </c>
    </row>
    <row r="2922" spans="1:38" x14ac:dyDescent="0.25">
      <c r="A2922" t="s">
        <v>0</v>
      </c>
      <c r="B2922" s="1">
        <v>42649</v>
      </c>
      <c r="C2922" s="2">
        <v>0.75467768518518519</v>
      </c>
      <c r="D2922" t="s">
        <v>1136</v>
      </c>
      <c r="E2922" t="s">
        <v>90</v>
      </c>
      <c r="F2922">
        <v>79.150000000000006</v>
      </c>
      <c r="AB2922">
        <v>0.1</v>
      </c>
      <c r="AC2922">
        <v>0.14000000000000001</v>
      </c>
      <c r="AD2922">
        <v>7.9893000000000006E-2</v>
      </c>
      <c r="AE2922">
        <v>-4.06E-4</v>
      </c>
      <c r="AF2922">
        <v>4.4299999999999999E-3</v>
      </c>
      <c r="AG2922">
        <v>1.937635</v>
      </c>
      <c r="AH2922">
        <v>1.937635</v>
      </c>
      <c r="AI2922">
        <v>3875</v>
      </c>
      <c r="AJ2922">
        <v>1</v>
      </c>
    </row>
    <row r="2923" spans="1:38" x14ac:dyDescent="0.25">
      <c r="A2923" t="s">
        <v>0</v>
      </c>
      <c r="B2923" s="1">
        <v>42649</v>
      </c>
      <c r="C2923" s="2">
        <v>0.75467768518518519</v>
      </c>
      <c r="D2923" t="s">
        <v>1136</v>
      </c>
      <c r="E2923" t="s">
        <v>46</v>
      </c>
      <c r="F2923">
        <v>79.150000000000006</v>
      </c>
      <c r="J2923" t="s">
        <v>1251</v>
      </c>
      <c r="U2923">
        <v>79.150000000000006</v>
      </c>
      <c r="V2923">
        <v>79.532211000000004</v>
      </c>
      <c r="W2923">
        <v>7.5676999999999994E-2</v>
      </c>
      <c r="X2923">
        <v>0.14000000000000001</v>
      </c>
      <c r="Y2923">
        <v>7.4999999999999997E-2</v>
      </c>
      <c r="Z2923">
        <v>8.8497999999999993E-2</v>
      </c>
      <c r="AA2923">
        <v>1</v>
      </c>
    </row>
    <row r="2924" spans="1:38" x14ac:dyDescent="0.25">
      <c r="A2924" t="s">
        <v>0</v>
      </c>
      <c r="B2924" s="1">
        <v>42649</v>
      </c>
      <c r="C2924" s="2">
        <v>0.75468898148148156</v>
      </c>
      <c r="D2924" t="s">
        <v>1136</v>
      </c>
      <c r="E2924" t="s">
        <v>90</v>
      </c>
      <c r="F2924">
        <v>79.14</v>
      </c>
      <c r="AB2924">
        <v>0.1</v>
      </c>
      <c r="AC2924">
        <v>0.01</v>
      </c>
      <c r="AD2924">
        <v>7.8414999999999999E-2</v>
      </c>
      <c r="AE2924">
        <v>-1.4779999999999999E-3</v>
      </c>
      <c r="AF2924">
        <v>4.4640000000000001E-3</v>
      </c>
      <c r="AG2924">
        <v>2.9140259999999998</v>
      </c>
      <c r="AH2924">
        <v>2.9140259999999998</v>
      </c>
      <c r="AI2924">
        <v>5828</v>
      </c>
      <c r="AJ2924">
        <v>1</v>
      </c>
    </row>
    <row r="2925" spans="1:38" x14ac:dyDescent="0.25">
      <c r="A2925" t="s">
        <v>0</v>
      </c>
      <c r="B2925" s="1">
        <v>42649</v>
      </c>
      <c r="C2925" s="2">
        <v>0.75468898148148156</v>
      </c>
      <c r="D2925" t="s">
        <v>1136</v>
      </c>
      <c r="E2925" t="s">
        <v>46</v>
      </c>
      <c r="F2925">
        <v>79.14</v>
      </c>
      <c r="J2925" t="s">
        <v>1252</v>
      </c>
      <c r="U2925">
        <v>79.14</v>
      </c>
      <c r="V2925">
        <v>79.468976999999995</v>
      </c>
      <c r="W2925">
        <v>7.3303999999999994E-2</v>
      </c>
      <c r="X2925">
        <v>0.01</v>
      </c>
      <c r="Y2925">
        <v>7.4999999999999997E-2</v>
      </c>
      <c r="Z2925">
        <v>8.8459999999999997E-2</v>
      </c>
      <c r="AA2925">
        <v>1</v>
      </c>
    </row>
    <row r="2926" spans="1:38" x14ac:dyDescent="0.25">
      <c r="A2926" t="s">
        <v>0</v>
      </c>
      <c r="B2926" s="1">
        <v>42649</v>
      </c>
      <c r="C2926" s="2">
        <v>0.75470006944444445</v>
      </c>
      <c r="D2926" t="s">
        <v>1136</v>
      </c>
      <c r="E2926" t="s">
        <v>1247</v>
      </c>
      <c r="F2926">
        <v>79.14</v>
      </c>
      <c r="G2926">
        <v>113.165639</v>
      </c>
      <c r="H2926">
        <v>32.450000000000003</v>
      </c>
      <c r="AK2926">
        <v>0.39250000000000002</v>
      </c>
      <c r="AL2926">
        <v>-100</v>
      </c>
    </row>
    <row r="2927" spans="1:38" x14ac:dyDescent="0.25">
      <c r="A2927" t="s">
        <v>0</v>
      </c>
      <c r="B2927" s="1">
        <v>42649</v>
      </c>
      <c r="C2927" s="2">
        <v>0.75470134259259269</v>
      </c>
      <c r="D2927" t="s">
        <v>1136</v>
      </c>
      <c r="E2927" t="s">
        <v>90</v>
      </c>
      <c r="F2927">
        <v>78.92</v>
      </c>
      <c r="AB2927">
        <v>0.1</v>
      </c>
      <c r="AC2927">
        <v>0.22</v>
      </c>
      <c r="AD2927">
        <v>7.9523999999999997E-2</v>
      </c>
      <c r="AE2927">
        <v>1.109E-3</v>
      </c>
      <c r="AF2927">
        <v>4.4970000000000001E-3</v>
      </c>
      <c r="AG2927">
        <v>0.75517999999999996</v>
      </c>
      <c r="AH2927">
        <v>0.75517999999999996</v>
      </c>
      <c r="AI2927">
        <v>1510</v>
      </c>
      <c r="AJ2927">
        <v>1</v>
      </c>
    </row>
    <row r="2928" spans="1:38" x14ac:dyDescent="0.25">
      <c r="A2928" t="s">
        <v>0</v>
      </c>
      <c r="B2928" s="1">
        <v>42649</v>
      </c>
      <c r="C2928" s="2">
        <v>0.75470134259259269</v>
      </c>
      <c r="D2928" t="s">
        <v>1136</v>
      </c>
      <c r="E2928" t="s">
        <v>46</v>
      </c>
      <c r="F2928">
        <v>78.92</v>
      </c>
      <c r="J2928" t="s">
        <v>1253</v>
      </c>
      <c r="U2928">
        <v>78.92</v>
      </c>
      <c r="V2928">
        <v>79.402704999999997</v>
      </c>
      <c r="W2928">
        <v>7.1821999999999997E-2</v>
      </c>
      <c r="X2928">
        <v>0.22</v>
      </c>
      <c r="Y2928">
        <v>0.115</v>
      </c>
      <c r="Z2928">
        <v>8.8305999999999996E-2</v>
      </c>
      <c r="AA2928">
        <v>1</v>
      </c>
    </row>
    <row r="2929" spans="1:38" x14ac:dyDescent="0.25">
      <c r="A2929" t="s">
        <v>0</v>
      </c>
      <c r="B2929" s="1">
        <v>42649</v>
      </c>
      <c r="C2929" s="2">
        <v>0.75471162037037043</v>
      </c>
      <c r="D2929" t="s">
        <v>1136</v>
      </c>
      <c r="E2929" t="s">
        <v>90</v>
      </c>
      <c r="F2929">
        <v>78.930000000000007</v>
      </c>
      <c r="AB2929">
        <v>0.1</v>
      </c>
      <c r="AC2929">
        <v>-0.01</v>
      </c>
      <c r="AD2929">
        <v>7.8965999999999995E-2</v>
      </c>
      <c r="AE2929">
        <v>-5.5800000000000001E-4</v>
      </c>
      <c r="AF2929">
        <v>4.5310000000000003E-3</v>
      </c>
      <c r="AG2929">
        <v>2.133988</v>
      </c>
      <c r="AH2929">
        <v>2.133988</v>
      </c>
      <c r="AI2929">
        <v>4267</v>
      </c>
      <c r="AJ2929">
        <v>1</v>
      </c>
    </row>
    <row r="2930" spans="1:38" x14ac:dyDescent="0.25">
      <c r="A2930" t="s">
        <v>0</v>
      </c>
      <c r="B2930" s="1">
        <v>42649</v>
      </c>
      <c r="C2930" s="2">
        <v>0.75471162037037043</v>
      </c>
      <c r="D2930" t="s">
        <v>1136</v>
      </c>
      <c r="E2930" t="s">
        <v>46</v>
      </c>
      <c r="F2930">
        <v>78.930000000000007</v>
      </c>
      <c r="J2930" t="s">
        <v>1254</v>
      </c>
      <c r="U2930">
        <v>78.930000000000007</v>
      </c>
      <c r="V2930">
        <v>79.330579999999998</v>
      </c>
      <c r="W2930">
        <v>7.127E-2</v>
      </c>
      <c r="X2930">
        <v>-0.01</v>
      </c>
      <c r="Y2930">
        <v>0.105</v>
      </c>
      <c r="Z2930">
        <v>8.8103000000000001E-2</v>
      </c>
      <c r="AA2930">
        <v>1</v>
      </c>
    </row>
    <row r="2931" spans="1:38" x14ac:dyDescent="0.25">
      <c r="A2931" t="s">
        <v>0</v>
      </c>
      <c r="B2931" s="1">
        <v>42649</v>
      </c>
      <c r="C2931" s="2">
        <v>0.7547232060185185</v>
      </c>
      <c r="D2931" t="s">
        <v>1136</v>
      </c>
      <c r="E2931" t="s">
        <v>90</v>
      </c>
      <c r="F2931">
        <v>78.72</v>
      </c>
      <c r="AB2931">
        <v>0.1</v>
      </c>
      <c r="AC2931">
        <v>0.21</v>
      </c>
      <c r="AD2931">
        <v>8.0656000000000005E-2</v>
      </c>
      <c r="AE2931">
        <v>1.6900000000000001E-3</v>
      </c>
      <c r="AF2931">
        <v>4.5620000000000001E-3</v>
      </c>
      <c r="AG2931">
        <v>0.19974700000000001</v>
      </c>
      <c r="AH2931">
        <v>0.19974700000000001</v>
      </c>
      <c r="AI2931">
        <v>399</v>
      </c>
      <c r="AJ2931">
        <v>1</v>
      </c>
    </row>
    <row r="2932" spans="1:38" x14ac:dyDescent="0.25">
      <c r="A2932" t="s">
        <v>0</v>
      </c>
      <c r="B2932" s="1">
        <v>42649</v>
      </c>
      <c r="C2932" s="2">
        <v>0.7547232060185185</v>
      </c>
      <c r="D2932" t="s">
        <v>1136</v>
      </c>
      <c r="E2932" t="s">
        <v>46</v>
      </c>
      <c r="F2932">
        <v>78.72</v>
      </c>
      <c r="J2932" t="s">
        <v>1255</v>
      </c>
      <c r="U2932">
        <v>78.72</v>
      </c>
      <c r="V2932">
        <v>79.254069999999999</v>
      </c>
      <c r="W2932">
        <v>7.1276000000000006E-2</v>
      </c>
      <c r="X2932">
        <v>0.21</v>
      </c>
      <c r="Y2932">
        <v>0.1</v>
      </c>
      <c r="Z2932">
        <v>8.7841000000000002E-2</v>
      </c>
      <c r="AA2932">
        <v>1</v>
      </c>
    </row>
    <row r="2933" spans="1:38" x14ac:dyDescent="0.25">
      <c r="A2933" t="s">
        <v>0</v>
      </c>
      <c r="B2933" s="1">
        <v>42649</v>
      </c>
      <c r="C2933" s="2">
        <v>0.75472734953703702</v>
      </c>
      <c r="D2933" t="s">
        <v>1136</v>
      </c>
      <c r="E2933" t="s">
        <v>1247</v>
      </c>
      <c r="F2933">
        <v>78.72</v>
      </c>
      <c r="G2933">
        <v>113.165639</v>
      </c>
      <c r="H2933">
        <v>32.450000000000003</v>
      </c>
      <c r="AK2933">
        <v>0.39250000000000002</v>
      </c>
      <c r="AL2933">
        <v>-100</v>
      </c>
    </row>
    <row r="2934" spans="1:38" x14ac:dyDescent="0.25">
      <c r="A2934" t="s">
        <v>0</v>
      </c>
      <c r="B2934" s="1">
        <v>42649</v>
      </c>
      <c r="C2934" s="2">
        <v>0.7547342013888888</v>
      </c>
      <c r="D2934" t="s">
        <v>1136</v>
      </c>
      <c r="E2934" t="s">
        <v>90</v>
      </c>
      <c r="F2934">
        <v>78.72</v>
      </c>
      <c r="AB2934">
        <v>0.1</v>
      </c>
      <c r="AC2934">
        <v>0</v>
      </c>
      <c r="AD2934">
        <v>8.0718999999999999E-2</v>
      </c>
      <c r="AE2934">
        <v>6.3E-5</v>
      </c>
      <c r="AF2934">
        <v>4.5929999999999999E-3</v>
      </c>
      <c r="AG2934">
        <v>1.496353</v>
      </c>
      <c r="AH2934">
        <v>1.496353</v>
      </c>
      <c r="AI2934">
        <v>2992</v>
      </c>
      <c r="AJ2934">
        <v>1</v>
      </c>
    </row>
    <row r="2935" spans="1:38" x14ac:dyDescent="0.25">
      <c r="A2935" t="s">
        <v>0</v>
      </c>
      <c r="B2935" s="1">
        <v>42649</v>
      </c>
      <c r="C2935" s="2">
        <v>0.7547342013888888</v>
      </c>
      <c r="D2935" t="s">
        <v>1136</v>
      </c>
      <c r="E2935" t="s">
        <v>46</v>
      </c>
      <c r="F2935">
        <v>78.72</v>
      </c>
      <c r="J2935" t="s">
        <v>1256</v>
      </c>
      <c r="U2935">
        <v>78.72</v>
      </c>
      <c r="V2935">
        <v>79.171448999999996</v>
      </c>
      <c r="W2935">
        <v>7.1902999999999995E-2</v>
      </c>
      <c r="X2935">
        <v>0</v>
      </c>
      <c r="Y2935">
        <v>0.105</v>
      </c>
      <c r="Z2935">
        <v>8.7565000000000004E-2</v>
      </c>
      <c r="AA2935">
        <v>1</v>
      </c>
    </row>
    <row r="2936" spans="1:38" x14ac:dyDescent="0.25">
      <c r="A2936" t="s">
        <v>0</v>
      </c>
      <c r="B2936" s="1">
        <v>42649</v>
      </c>
      <c r="C2936" s="2">
        <v>0.75474553240740738</v>
      </c>
      <c r="D2936" t="s">
        <v>1136</v>
      </c>
      <c r="E2936" t="s">
        <v>90</v>
      </c>
      <c r="F2936">
        <v>78.489999999999995</v>
      </c>
      <c r="AB2936">
        <v>0.1</v>
      </c>
      <c r="AC2936">
        <v>0.23</v>
      </c>
      <c r="AD2936">
        <v>8.3218E-2</v>
      </c>
      <c r="AE2936">
        <v>2.4989999999999999E-3</v>
      </c>
      <c r="AF2936">
        <v>4.6189999999999998E-3</v>
      </c>
      <c r="AG2936">
        <v>-0.65219099999999997</v>
      </c>
      <c r="AH2936">
        <v>-0.65219099999999997</v>
      </c>
      <c r="AI2936">
        <v>-1304</v>
      </c>
      <c r="AJ2936">
        <v>1</v>
      </c>
    </row>
    <row r="2937" spans="1:38" x14ac:dyDescent="0.25">
      <c r="A2937" t="s">
        <v>0</v>
      </c>
      <c r="B2937" s="1">
        <v>42649</v>
      </c>
      <c r="C2937" s="2">
        <v>0.75474553240740738</v>
      </c>
      <c r="D2937" t="s">
        <v>1136</v>
      </c>
      <c r="E2937" t="s">
        <v>46</v>
      </c>
      <c r="F2937">
        <v>78.489999999999995</v>
      </c>
      <c r="J2937" t="s">
        <v>1257</v>
      </c>
      <c r="U2937">
        <v>78.489999999999995</v>
      </c>
      <c r="V2937">
        <v>79.079257999999996</v>
      </c>
      <c r="W2937">
        <v>7.3638999999999996E-2</v>
      </c>
      <c r="X2937">
        <v>0.23</v>
      </c>
      <c r="Y2937">
        <v>0.115</v>
      </c>
      <c r="Z2937">
        <v>8.7298000000000001E-2</v>
      </c>
      <c r="AA2937">
        <v>1</v>
      </c>
    </row>
    <row r="2938" spans="1:38" x14ac:dyDescent="0.25">
      <c r="A2938" t="s">
        <v>0</v>
      </c>
      <c r="B2938" s="1">
        <v>42649</v>
      </c>
      <c r="C2938" s="2">
        <v>0.75475685185185182</v>
      </c>
      <c r="D2938" t="s">
        <v>1136</v>
      </c>
      <c r="E2938" t="s">
        <v>90</v>
      </c>
      <c r="F2938">
        <v>78.53</v>
      </c>
      <c r="AB2938">
        <v>0.1</v>
      </c>
      <c r="AC2938">
        <v>-0.04</v>
      </c>
      <c r="AD2938">
        <v>8.3247000000000002E-2</v>
      </c>
      <c r="AE2938">
        <v>2.9E-5</v>
      </c>
      <c r="AF2938">
        <v>4.646E-3</v>
      </c>
      <c r="AG2938">
        <v>1.3220670000000001</v>
      </c>
      <c r="AH2938">
        <v>1.3220670000000001</v>
      </c>
      <c r="AI2938">
        <v>2644</v>
      </c>
      <c r="AJ2938">
        <v>1</v>
      </c>
    </row>
    <row r="2939" spans="1:38" x14ac:dyDescent="0.25">
      <c r="A2939" t="s">
        <v>0</v>
      </c>
      <c r="B2939" s="1">
        <v>42649</v>
      </c>
      <c r="C2939" s="2">
        <v>0.75475685185185182</v>
      </c>
      <c r="D2939" t="s">
        <v>1136</v>
      </c>
      <c r="E2939" t="s">
        <v>46</v>
      </c>
      <c r="F2939">
        <v>78.53</v>
      </c>
      <c r="J2939" t="s">
        <v>1258</v>
      </c>
      <c r="U2939">
        <v>78.53</v>
      </c>
      <c r="V2939">
        <v>78.978870000000001</v>
      </c>
      <c r="W2939">
        <v>7.6802999999999996E-2</v>
      </c>
      <c r="X2939">
        <v>-0.04</v>
      </c>
      <c r="Y2939">
        <v>9.5000000000000001E-2</v>
      </c>
      <c r="Z2939">
        <v>8.7015999999999996E-2</v>
      </c>
      <c r="AA2939">
        <v>1</v>
      </c>
    </row>
    <row r="2940" spans="1:38" x14ac:dyDescent="0.25">
      <c r="A2940" t="s">
        <v>0</v>
      </c>
      <c r="B2940" s="1">
        <v>42649</v>
      </c>
      <c r="C2940" s="2">
        <v>0.75476746527777783</v>
      </c>
      <c r="D2940" t="s">
        <v>1136</v>
      </c>
      <c r="E2940" t="s">
        <v>1247</v>
      </c>
      <c r="F2940">
        <v>78.53</v>
      </c>
      <c r="G2940">
        <v>113.629955</v>
      </c>
      <c r="H2940">
        <v>32.475000000000001</v>
      </c>
      <c r="AK2940">
        <v>0.26624999999999999</v>
      </c>
      <c r="AL2940">
        <v>-100</v>
      </c>
    </row>
    <row r="2941" spans="1:38" x14ac:dyDescent="0.25">
      <c r="A2941" t="s">
        <v>0</v>
      </c>
      <c r="B2941" s="1">
        <v>42649</v>
      </c>
      <c r="C2941" s="2">
        <v>0.75476873842592596</v>
      </c>
      <c r="D2941" t="s">
        <v>1136</v>
      </c>
      <c r="E2941" t="s">
        <v>90</v>
      </c>
      <c r="F2941">
        <v>78.33</v>
      </c>
      <c r="AB2941">
        <v>0.1</v>
      </c>
      <c r="AC2941">
        <v>0.2</v>
      </c>
      <c r="AD2941">
        <v>8.5183999999999996E-2</v>
      </c>
      <c r="AE2941">
        <v>1.9369999999999999E-3</v>
      </c>
      <c r="AF2941">
        <v>4.6699999999999997E-3</v>
      </c>
      <c r="AG2941">
        <v>-0.35997099999999999</v>
      </c>
      <c r="AH2941">
        <v>-0.35997099999999999</v>
      </c>
      <c r="AI2941">
        <v>-719</v>
      </c>
      <c r="AJ2941">
        <v>1</v>
      </c>
    </row>
    <row r="2942" spans="1:38" x14ac:dyDescent="0.25">
      <c r="A2942" t="s">
        <v>0</v>
      </c>
      <c r="B2942" s="1">
        <v>42649</v>
      </c>
      <c r="C2942" s="2">
        <v>0.75476873842592596</v>
      </c>
      <c r="D2942" t="s">
        <v>1136</v>
      </c>
      <c r="E2942" t="s">
        <v>46</v>
      </c>
      <c r="F2942">
        <v>78.33</v>
      </c>
      <c r="J2942" t="s">
        <v>1259</v>
      </c>
      <c r="U2942">
        <v>78.33</v>
      </c>
      <c r="V2942">
        <v>78.874881000000002</v>
      </c>
      <c r="W2942">
        <v>8.1303E-2</v>
      </c>
      <c r="X2942">
        <v>0.2</v>
      </c>
      <c r="Y2942">
        <v>0.08</v>
      </c>
      <c r="Z2942">
        <v>8.6779999999999996E-2</v>
      </c>
      <c r="AA2942">
        <v>1</v>
      </c>
    </row>
    <row r="2943" spans="1:38" x14ac:dyDescent="0.25">
      <c r="A2943" t="s">
        <v>0</v>
      </c>
      <c r="B2943" s="1">
        <v>42649</v>
      </c>
      <c r="C2943" s="2">
        <v>0.75477944444444445</v>
      </c>
      <c r="D2943" t="s">
        <v>1136</v>
      </c>
      <c r="E2943" t="s">
        <v>90</v>
      </c>
      <c r="F2943">
        <v>78.37</v>
      </c>
      <c r="AB2943">
        <v>0.1</v>
      </c>
      <c r="AC2943">
        <v>-0.04</v>
      </c>
      <c r="AD2943">
        <v>8.4720000000000004E-2</v>
      </c>
      <c r="AE2943">
        <v>-4.64E-4</v>
      </c>
      <c r="AF2943">
        <v>4.6940000000000003E-3</v>
      </c>
      <c r="AG2943">
        <v>1.598436</v>
      </c>
      <c r="AH2943">
        <v>1.598436</v>
      </c>
      <c r="AI2943">
        <v>3196</v>
      </c>
      <c r="AJ2943">
        <v>1</v>
      </c>
    </row>
    <row r="2944" spans="1:38" x14ac:dyDescent="0.25">
      <c r="A2944" t="s">
        <v>0</v>
      </c>
      <c r="B2944" s="1">
        <v>42649</v>
      </c>
      <c r="C2944" s="2">
        <v>0.75477944444444445</v>
      </c>
      <c r="D2944" t="s">
        <v>1136</v>
      </c>
      <c r="E2944" t="s">
        <v>46</v>
      </c>
      <c r="F2944">
        <v>78.37</v>
      </c>
      <c r="J2944" t="s">
        <v>1260</v>
      </c>
      <c r="U2944">
        <v>78.37</v>
      </c>
      <c r="V2944">
        <v>78.769972999999993</v>
      </c>
      <c r="W2944">
        <v>8.6458999999999994E-2</v>
      </c>
      <c r="X2944">
        <v>-0.04</v>
      </c>
      <c r="Y2944">
        <v>0.08</v>
      </c>
      <c r="Z2944">
        <v>8.6615999999999999E-2</v>
      </c>
      <c r="AA2944">
        <v>1</v>
      </c>
    </row>
    <row r="2945" spans="1:38" x14ac:dyDescent="0.25">
      <c r="A2945" t="s">
        <v>0</v>
      </c>
      <c r="B2945" s="1">
        <v>42649</v>
      </c>
      <c r="C2945" s="2">
        <v>0.75479126157407406</v>
      </c>
      <c r="D2945" t="s">
        <v>1136</v>
      </c>
      <c r="E2945" t="s">
        <v>90</v>
      </c>
      <c r="F2945">
        <v>78.2</v>
      </c>
      <c r="AB2945">
        <v>0.1</v>
      </c>
      <c r="AC2945">
        <v>0.17</v>
      </c>
      <c r="AD2945">
        <v>8.5737999999999995E-2</v>
      </c>
      <c r="AE2945">
        <v>1.018E-3</v>
      </c>
      <c r="AF2945">
        <v>4.7169999999999998E-3</v>
      </c>
      <c r="AG2945">
        <v>0.33166400000000001</v>
      </c>
      <c r="AH2945">
        <v>0.33166400000000001</v>
      </c>
      <c r="AI2945">
        <v>663</v>
      </c>
      <c r="AJ2945">
        <v>1</v>
      </c>
    </row>
    <row r="2946" spans="1:38" x14ac:dyDescent="0.25">
      <c r="A2946" t="s">
        <v>0</v>
      </c>
      <c r="B2946" s="1">
        <v>42649</v>
      </c>
      <c r="C2946" s="2">
        <v>0.75479126157407406</v>
      </c>
      <c r="D2946" t="s">
        <v>1136</v>
      </c>
      <c r="E2946" t="s">
        <v>46</v>
      </c>
      <c r="F2946">
        <v>78.2</v>
      </c>
      <c r="J2946" t="s">
        <v>1261</v>
      </c>
      <c r="U2946">
        <v>78.2</v>
      </c>
      <c r="V2946">
        <v>78.665975000000003</v>
      </c>
      <c r="W2946">
        <v>9.1125999999999999E-2</v>
      </c>
      <c r="X2946">
        <v>0.17</v>
      </c>
      <c r="Y2946">
        <v>6.5000000000000002E-2</v>
      </c>
      <c r="Z2946">
        <v>8.6497000000000004E-2</v>
      </c>
      <c r="AA2946">
        <v>1</v>
      </c>
    </row>
    <row r="2947" spans="1:38" x14ac:dyDescent="0.25">
      <c r="A2947" t="s">
        <v>0</v>
      </c>
      <c r="B2947" s="1">
        <v>42649</v>
      </c>
      <c r="C2947" s="2">
        <v>0.754800625</v>
      </c>
      <c r="D2947" t="s">
        <v>1136</v>
      </c>
      <c r="E2947" t="s">
        <v>1247</v>
      </c>
      <c r="F2947">
        <v>78.2</v>
      </c>
      <c r="G2947">
        <v>113.75569299999999</v>
      </c>
      <c r="H2947">
        <v>32.475000000000001</v>
      </c>
      <c r="AK2947">
        <v>0.21</v>
      </c>
      <c r="AL2947">
        <v>-100</v>
      </c>
    </row>
    <row r="2948" spans="1:38" x14ac:dyDescent="0.25">
      <c r="A2948" t="s">
        <v>0</v>
      </c>
      <c r="B2948" s="1">
        <v>42649</v>
      </c>
      <c r="C2948" s="2">
        <v>0.75480207175925929</v>
      </c>
      <c r="D2948" t="s">
        <v>1136</v>
      </c>
      <c r="E2948" t="s">
        <v>90</v>
      </c>
      <c r="F2948">
        <v>78.22</v>
      </c>
      <c r="AB2948">
        <v>0.1</v>
      </c>
      <c r="AC2948">
        <v>-0.02</v>
      </c>
      <c r="AD2948">
        <v>8.4837999999999997E-2</v>
      </c>
      <c r="AE2948">
        <v>-8.9899999999999995E-4</v>
      </c>
      <c r="AF2948">
        <v>4.7410000000000004E-3</v>
      </c>
      <c r="AG2948">
        <v>1.937149</v>
      </c>
      <c r="AH2948">
        <v>1.937149</v>
      </c>
      <c r="AI2948">
        <v>3874</v>
      </c>
      <c r="AJ2948">
        <v>1</v>
      </c>
    </row>
    <row r="2949" spans="1:38" x14ac:dyDescent="0.25">
      <c r="A2949" t="s">
        <v>0</v>
      </c>
      <c r="B2949" s="1">
        <v>42649</v>
      </c>
      <c r="C2949" s="2">
        <v>0.75480207175925929</v>
      </c>
      <c r="D2949" t="s">
        <v>1136</v>
      </c>
      <c r="E2949" t="s">
        <v>46</v>
      </c>
      <c r="F2949">
        <v>78.22</v>
      </c>
      <c r="J2949" t="s">
        <v>1262</v>
      </c>
      <c r="U2949">
        <v>78.22</v>
      </c>
      <c r="V2949">
        <v>78.566812999999996</v>
      </c>
      <c r="W2949">
        <v>9.4472E-2</v>
      </c>
      <c r="X2949">
        <v>-0.02</v>
      </c>
      <c r="Y2949">
        <v>7.4999999999999997E-2</v>
      </c>
      <c r="Z2949">
        <v>8.6501999999999996E-2</v>
      </c>
      <c r="AA2949">
        <v>1</v>
      </c>
    </row>
    <row r="2950" spans="1:38" x14ac:dyDescent="0.25">
      <c r="A2950" t="s">
        <v>0</v>
      </c>
      <c r="B2950" s="1">
        <v>42649</v>
      </c>
      <c r="C2950" s="2">
        <v>0.75481335648148151</v>
      </c>
      <c r="D2950" t="s">
        <v>1136</v>
      </c>
      <c r="E2950" t="s">
        <v>90</v>
      </c>
      <c r="F2950">
        <v>78.08</v>
      </c>
      <c r="AB2950">
        <v>0.1</v>
      </c>
      <c r="AC2950">
        <v>0.14000000000000001</v>
      </c>
      <c r="AD2950">
        <v>8.5004999999999997E-2</v>
      </c>
      <c r="AE2950">
        <v>1.6699999999999999E-4</v>
      </c>
      <c r="AF2950">
        <v>4.7650000000000001E-3</v>
      </c>
      <c r="AG2950">
        <v>1.0706279999999999</v>
      </c>
      <c r="AH2950">
        <v>1.0706279999999999</v>
      </c>
      <c r="AI2950">
        <v>2141</v>
      </c>
      <c r="AJ2950">
        <v>1</v>
      </c>
    </row>
    <row r="2951" spans="1:38" x14ac:dyDescent="0.25">
      <c r="A2951" t="s">
        <v>0</v>
      </c>
      <c r="B2951" s="1">
        <v>42649</v>
      </c>
      <c r="C2951" s="2">
        <v>0.75481335648148151</v>
      </c>
      <c r="D2951" t="s">
        <v>1136</v>
      </c>
      <c r="E2951" t="s">
        <v>46</v>
      </c>
      <c r="F2951">
        <v>78.08</v>
      </c>
      <c r="J2951" t="s">
        <v>1263</v>
      </c>
      <c r="U2951">
        <v>78.08</v>
      </c>
      <c r="V2951">
        <v>78.476294999999993</v>
      </c>
      <c r="W2951">
        <v>9.6204999999999999E-2</v>
      </c>
      <c r="X2951">
        <v>0.14000000000000001</v>
      </c>
      <c r="Y2951">
        <v>0.06</v>
      </c>
      <c r="Z2951">
        <v>8.6546999999999999E-2</v>
      </c>
      <c r="AA2951">
        <v>1</v>
      </c>
    </row>
    <row r="2952" spans="1:38" x14ac:dyDescent="0.25">
      <c r="A2952" t="s">
        <v>0</v>
      </c>
      <c r="B2952" s="1">
        <v>42649</v>
      </c>
      <c r="C2952" s="2">
        <v>0.75482476851851843</v>
      </c>
      <c r="D2952" t="s">
        <v>1136</v>
      </c>
      <c r="E2952" t="s">
        <v>90</v>
      </c>
      <c r="F2952">
        <v>77.98</v>
      </c>
      <c r="AB2952">
        <v>0.1</v>
      </c>
      <c r="AC2952">
        <v>0.1</v>
      </c>
      <c r="AD2952">
        <v>8.5388000000000006E-2</v>
      </c>
      <c r="AE2952">
        <v>3.8299999999999999E-4</v>
      </c>
      <c r="AF2952">
        <v>4.7889999999999999E-3</v>
      </c>
      <c r="AG2952">
        <v>0.86748499999999995</v>
      </c>
      <c r="AH2952">
        <v>0.86748499999999995</v>
      </c>
      <c r="AI2952">
        <v>1734</v>
      </c>
      <c r="AJ2952">
        <v>1</v>
      </c>
    </row>
    <row r="2953" spans="1:38" x14ac:dyDescent="0.25">
      <c r="A2953" t="s">
        <v>0</v>
      </c>
      <c r="B2953" s="1">
        <v>42649</v>
      </c>
      <c r="C2953" s="2">
        <v>0.75482476851851843</v>
      </c>
      <c r="D2953" t="s">
        <v>1136</v>
      </c>
      <c r="E2953" t="s">
        <v>46</v>
      </c>
      <c r="F2953">
        <v>77.98</v>
      </c>
      <c r="J2953" t="s">
        <v>1264</v>
      </c>
      <c r="U2953">
        <v>77.98</v>
      </c>
      <c r="V2953">
        <v>78.394750000000002</v>
      </c>
      <c r="W2953">
        <v>9.6072000000000005E-2</v>
      </c>
      <c r="X2953">
        <v>0.1</v>
      </c>
      <c r="Y2953">
        <v>0.12</v>
      </c>
      <c r="Z2953">
        <v>8.6562E-2</v>
      </c>
      <c r="AA2953">
        <v>1</v>
      </c>
    </row>
    <row r="2954" spans="1:38" x14ac:dyDescent="0.25">
      <c r="A2954" t="s">
        <v>0</v>
      </c>
      <c r="B2954" s="1">
        <v>42649</v>
      </c>
      <c r="C2954" s="2">
        <v>0.75483597222222221</v>
      </c>
      <c r="D2954" t="s">
        <v>1136</v>
      </c>
      <c r="E2954" t="s">
        <v>90</v>
      </c>
      <c r="F2954">
        <v>77.91</v>
      </c>
      <c r="AB2954">
        <v>0.1</v>
      </c>
      <c r="AC2954">
        <v>7.0000000000000007E-2</v>
      </c>
      <c r="AD2954">
        <v>8.5449999999999998E-2</v>
      </c>
      <c r="AE2954">
        <v>6.0999999999999999E-5</v>
      </c>
      <c r="AF2954">
        <v>4.8120000000000003E-3</v>
      </c>
      <c r="AG2954">
        <v>1.119621</v>
      </c>
      <c r="AH2954">
        <v>1.119621</v>
      </c>
      <c r="AI2954">
        <v>2239</v>
      </c>
      <c r="AJ2954">
        <v>1</v>
      </c>
    </row>
    <row r="2955" spans="1:38" x14ac:dyDescent="0.25">
      <c r="A2955" t="s">
        <v>0</v>
      </c>
      <c r="B2955" s="1">
        <v>42649</v>
      </c>
      <c r="C2955" s="2">
        <v>0.75483597222222221</v>
      </c>
      <c r="D2955" t="s">
        <v>1136</v>
      </c>
      <c r="E2955" t="s">
        <v>46</v>
      </c>
      <c r="F2955">
        <v>77.91</v>
      </c>
      <c r="J2955" t="s">
        <v>1265</v>
      </c>
      <c r="U2955">
        <v>77.91</v>
      </c>
      <c r="V2955">
        <v>78.319580000000002</v>
      </c>
      <c r="W2955">
        <v>9.3965999999999994E-2</v>
      </c>
      <c r="X2955">
        <v>7.0000000000000007E-2</v>
      </c>
      <c r="Y2955">
        <v>8.5000000000000006E-2</v>
      </c>
      <c r="Z2955">
        <v>8.6473999999999995E-2</v>
      </c>
      <c r="AA2955">
        <v>1</v>
      </c>
    </row>
    <row r="2956" spans="1:38" x14ac:dyDescent="0.25">
      <c r="A2956" t="s">
        <v>0</v>
      </c>
      <c r="B2956" s="1">
        <v>42649</v>
      </c>
      <c r="C2956" s="2">
        <v>0.7548388773148148</v>
      </c>
      <c r="D2956" t="s">
        <v>1136</v>
      </c>
      <c r="E2956" t="s">
        <v>1247</v>
      </c>
      <c r="F2956">
        <v>77.91</v>
      </c>
      <c r="G2956">
        <v>113.853701</v>
      </c>
      <c r="H2956">
        <v>32.475000000000001</v>
      </c>
      <c r="AK2956">
        <v>0.23874999999999999</v>
      </c>
      <c r="AL2956">
        <v>-100</v>
      </c>
    </row>
    <row r="2957" spans="1:38" x14ac:dyDescent="0.25">
      <c r="A2957" t="s">
        <v>0</v>
      </c>
      <c r="B2957" s="1">
        <v>42649</v>
      </c>
      <c r="C2957" s="2">
        <v>0.75484726851851847</v>
      </c>
      <c r="D2957" t="s">
        <v>1136</v>
      </c>
      <c r="E2957" t="s">
        <v>90</v>
      </c>
      <c r="F2957">
        <v>77.75</v>
      </c>
      <c r="AB2957">
        <v>0.1</v>
      </c>
      <c r="AC2957">
        <v>0.16</v>
      </c>
      <c r="AD2957">
        <v>8.6721999999999994E-2</v>
      </c>
      <c r="AE2957">
        <v>1.273E-3</v>
      </c>
      <c r="AF2957">
        <v>4.8329999999999996E-3</v>
      </c>
      <c r="AG2957">
        <v>4.9002999999999998E-2</v>
      </c>
      <c r="AH2957">
        <v>4.9002999999999998E-2</v>
      </c>
      <c r="AI2957">
        <v>98</v>
      </c>
      <c r="AJ2957">
        <v>1</v>
      </c>
    </row>
    <row r="2958" spans="1:38" x14ac:dyDescent="0.25">
      <c r="A2958" t="s">
        <v>0</v>
      </c>
      <c r="B2958" s="1">
        <v>42649</v>
      </c>
      <c r="C2958" s="2">
        <v>0.75484726851851847</v>
      </c>
      <c r="D2958" t="s">
        <v>1136</v>
      </c>
      <c r="E2958" t="s">
        <v>46</v>
      </c>
      <c r="F2958">
        <v>77.75</v>
      </c>
      <c r="J2958" t="s">
        <v>1266</v>
      </c>
      <c r="U2958">
        <v>77.75</v>
      </c>
      <c r="V2958">
        <v>78.246313999999998</v>
      </c>
      <c r="W2958">
        <v>9.0609999999999996E-2</v>
      </c>
      <c r="X2958">
        <v>0.16</v>
      </c>
      <c r="Y2958">
        <v>0.115</v>
      </c>
      <c r="Z2958">
        <v>8.6310999999999999E-2</v>
      </c>
      <c r="AA2958">
        <v>1</v>
      </c>
    </row>
    <row r="2959" spans="1:38" x14ac:dyDescent="0.25">
      <c r="A2959" t="s">
        <v>0</v>
      </c>
      <c r="B2959" s="1">
        <v>42649</v>
      </c>
      <c r="C2959" s="2">
        <v>0.75485857638888898</v>
      </c>
      <c r="D2959" t="s">
        <v>1136</v>
      </c>
      <c r="E2959" t="s">
        <v>90</v>
      </c>
      <c r="F2959">
        <v>77.75</v>
      </c>
      <c r="AB2959">
        <v>0.1</v>
      </c>
      <c r="AC2959">
        <v>0</v>
      </c>
      <c r="AD2959">
        <v>8.6344000000000004E-2</v>
      </c>
      <c r="AE2959">
        <v>-3.79E-4</v>
      </c>
      <c r="AF2959">
        <v>4.8549999999999999E-3</v>
      </c>
      <c r="AG2959">
        <v>1.4002330000000001</v>
      </c>
      <c r="AH2959">
        <v>1.4002330000000001</v>
      </c>
      <c r="AI2959">
        <v>2800</v>
      </c>
      <c r="AJ2959">
        <v>1</v>
      </c>
    </row>
    <row r="2960" spans="1:38" x14ac:dyDescent="0.25">
      <c r="A2960" t="s">
        <v>0</v>
      </c>
      <c r="B2960" s="1">
        <v>42649</v>
      </c>
      <c r="C2960" s="2">
        <v>0.75485857638888898</v>
      </c>
      <c r="D2960" t="s">
        <v>1136</v>
      </c>
      <c r="E2960" t="s">
        <v>46</v>
      </c>
      <c r="F2960">
        <v>77.75</v>
      </c>
      <c r="J2960" t="s">
        <v>1267</v>
      </c>
      <c r="U2960">
        <v>77.75</v>
      </c>
      <c r="V2960">
        <v>78.168772000000004</v>
      </c>
      <c r="W2960">
        <v>8.7336999999999998E-2</v>
      </c>
      <c r="X2960">
        <v>0</v>
      </c>
      <c r="Y2960">
        <v>0.08</v>
      </c>
      <c r="Z2960">
        <v>8.6064000000000002E-2</v>
      </c>
      <c r="AA2960">
        <v>1</v>
      </c>
    </row>
    <row r="2961" spans="1:38" x14ac:dyDescent="0.25">
      <c r="A2961" t="s">
        <v>0</v>
      </c>
      <c r="B2961" s="1">
        <v>42649</v>
      </c>
      <c r="C2961" s="2">
        <v>0.75486561342592584</v>
      </c>
      <c r="D2961" t="s">
        <v>1136</v>
      </c>
      <c r="E2961" t="s">
        <v>1247</v>
      </c>
      <c r="F2961">
        <v>77.75</v>
      </c>
      <c r="G2961">
        <v>113.853701</v>
      </c>
      <c r="H2961">
        <v>32.475000000000001</v>
      </c>
      <c r="AK2961">
        <v>0.23874999999999999</v>
      </c>
      <c r="AL2961">
        <v>-100</v>
      </c>
    </row>
    <row r="2962" spans="1:38" x14ac:dyDescent="0.25">
      <c r="A2962" t="s">
        <v>0</v>
      </c>
      <c r="B2962" s="1">
        <v>42649</v>
      </c>
      <c r="C2962" s="2">
        <v>0.75486988425925927</v>
      </c>
      <c r="D2962" t="s">
        <v>1136</v>
      </c>
      <c r="E2962" t="s">
        <v>90</v>
      </c>
      <c r="F2962">
        <v>77.55</v>
      </c>
      <c r="AB2962">
        <v>0.1</v>
      </c>
      <c r="AC2962">
        <v>0.2</v>
      </c>
      <c r="AD2962">
        <v>8.7896000000000002E-2</v>
      </c>
      <c r="AE2962">
        <v>1.5529999999999999E-3</v>
      </c>
      <c r="AF2962">
        <v>4.875E-3</v>
      </c>
      <c r="AG2962">
        <v>-0.26917099999999999</v>
      </c>
      <c r="AH2962">
        <v>-0.26917099999999999</v>
      </c>
      <c r="AI2962">
        <v>-538</v>
      </c>
      <c r="AJ2962">
        <v>1</v>
      </c>
    </row>
    <row r="2963" spans="1:38" x14ac:dyDescent="0.25">
      <c r="A2963" t="s">
        <v>0</v>
      </c>
      <c r="B2963" s="1">
        <v>42649</v>
      </c>
      <c r="C2963" s="2">
        <v>0.75486988425925927</v>
      </c>
      <c r="D2963" t="s">
        <v>1136</v>
      </c>
      <c r="E2963" t="s">
        <v>46</v>
      </c>
      <c r="F2963">
        <v>77.55</v>
      </c>
      <c r="J2963" t="s">
        <v>1268</v>
      </c>
      <c r="U2963">
        <v>77.55</v>
      </c>
      <c r="V2963">
        <v>78.082159000000004</v>
      </c>
      <c r="W2963">
        <v>8.5071999999999995E-2</v>
      </c>
      <c r="X2963">
        <v>0.2</v>
      </c>
      <c r="Y2963">
        <v>0.1</v>
      </c>
      <c r="Z2963">
        <v>8.5796999999999998E-2</v>
      </c>
      <c r="AA2963">
        <v>1</v>
      </c>
    </row>
    <row r="2964" spans="1:38" x14ac:dyDescent="0.25">
      <c r="A2964" t="s">
        <v>0</v>
      </c>
      <c r="B2964" s="1">
        <v>42649</v>
      </c>
      <c r="C2964" s="2">
        <v>0.75488131944444448</v>
      </c>
      <c r="D2964" t="s">
        <v>1136</v>
      </c>
      <c r="E2964" t="s">
        <v>90</v>
      </c>
      <c r="F2964">
        <v>77.540000000000006</v>
      </c>
      <c r="AB2964">
        <v>0.1</v>
      </c>
      <c r="AC2964">
        <v>0.01</v>
      </c>
      <c r="AD2964">
        <v>8.7891999999999998E-2</v>
      </c>
      <c r="AE2964">
        <v>-3.9999999999999998E-6</v>
      </c>
      <c r="AF2964">
        <v>4.8939999999999999E-3</v>
      </c>
      <c r="AG2964">
        <v>0.97679400000000005</v>
      </c>
      <c r="AH2964">
        <v>0.97679400000000005</v>
      </c>
      <c r="AI2964">
        <v>1953</v>
      </c>
      <c r="AJ2964">
        <v>1</v>
      </c>
    </row>
    <row r="2965" spans="1:38" x14ac:dyDescent="0.25">
      <c r="A2965" t="s">
        <v>0</v>
      </c>
      <c r="B2965" s="1">
        <v>42649</v>
      </c>
      <c r="C2965" s="2">
        <v>0.75488131944444448</v>
      </c>
      <c r="D2965" t="s">
        <v>1136</v>
      </c>
      <c r="E2965" t="s">
        <v>46</v>
      </c>
      <c r="F2965">
        <v>77.540000000000006</v>
      </c>
      <c r="J2965" t="s">
        <v>1269</v>
      </c>
      <c r="U2965">
        <v>77.540000000000006</v>
      </c>
      <c r="V2965">
        <v>77.987323000000004</v>
      </c>
      <c r="W2965">
        <v>8.3936999999999998E-2</v>
      </c>
      <c r="X2965">
        <v>0.01</v>
      </c>
      <c r="Y2965">
        <v>0.105</v>
      </c>
      <c r="Z2965">
        <v>8.5553000000000004E-2</v>
      </c>
      <c r="AA2965">
        <v>1</v>
      </c>
    </row>
    <row r="2966" spans="1:38" x14ac:dyDescent="0.25">
      <c r="A2966" t="s">
        <v>0</v>
      </c>
      <c r="B2966" s="1">
        <v>42649</v>
      </c>
      <c r="C2966" s="2">
        <v>0.75489248842592593</v>
      </c>
      <c r="D2966" t="s">
        <v>1136</v>
      </c>
      <c r="E2966" t="s">
        <v>90</v>
      </c>
      <c r="F2966">
        <v>77.41</v>
      </c>
      <c r="AB2966">
        <v>0.1</v>
      </c>
      <c r="AC2966">
        <v>0.13</v>
      </c>
      <c r="AD2966">
        <v>8.8579000000000005E-2</v>
      </c>
      <c r="AE2966">
        <v>6.87E-4</v>
      </c>
      <c r="AF2966">
        <v>4.9119999999999997E-3</v>
      </c>
      <c r="AG2966">
        <v>0.369033</v>
      </c>
      <c r="AH2966">
        <v>0.369033</v>
      </c>
      <c r="AI2966">
        <v>738</v>
      </c>
      <c r="AJ2966">
        <v>1</v>
      </c>
    </row>
    <row r="2967" spans="1:38" x14ac:dyDescent="0.25">
      <c r="A2967" t="s">
        <v>0</v>
      </c>
      <c r="B2967" s="1">
        <v>42649</v>
      </c>
      <c r="C2967" s="2">
        <v>0.75489248842592593</v>
      </c>
      <c r="D2967" t="s">
        <v>1136</v>
      </c>
      <c r="E2967" t="s">
        <v>46</v>
      </c>
      <c r="F2967">
        <v>77.41</v>
      </c>
      <c r="J2967" t="s">
        <v>1270</v>
      </c>
      <c r="U2967">
        <v>77.41</v>
      </c>
      <c r="V2967">
        <v>77.889461999999995</v>
      </c>
      <c r="W2967">
        <v>8.3777000000000004E-2</v>
      </c>
      <c r="X2967">
        <v>0.13</v>
      </c>
      <c r="Y2967">
        <v>7.0000000000000007E-2</v>
      </c>
      <c r="Z2967">
        <v>8.5367999999999999E-2</v>
      </c>
      <c r="AA2967">
        <v>1</v>
      </c>
    </row>
    <row r="2968" spans="1:38" x14ac:dyDescent="0.25">
      <c r="A2968" t="s">
        <v>0</v>
      </c>
      <c r="B2968" s="1">
        <v>42649</v>
      </c>
      <c r="C2968" s="2">
        <v>0.75490438657407399</v>
      </c>
      <c r="D2968" t="s">
        <v>1136</v>
      </c>
      <c r="E2968" t="s">
        <v>90</v>
      </c>
      <c r="F2968">
        <v>77.28</v>
      </c>
      <c r="AB2968">
        <v>0.1</v>
      </c>
      <c r="AC2968">
        <v>0.13</v>
      </c>
      <c r="AD2968">
        <v>8.9820999999999998E-2</v>
      </c>
      <c r="AE2968">
        <v>1.242E-3</v>
      </c>
      <c r="AF2968">
        <v>4.9290000000000002E-3</v>
      </c>
      <c r="AG2968">
        <v>-0.17444299999999999</v>
      </c>
      <c r="AH2968">
        <v>-0.17444299999999999</v>
      </c>
      <c r="AI2968">
        <v>-348</v>
      </c>
      <c r="AJ2968">
        <v>1</v>
      </c>
    </row>
    <row r="2969" spans="1:38" x14ac:dyDescent="0.25">
      <c r="A2969" t="s">
        <v>0</v>
      </c>
      <c r="B2969" s="1">
        <v>42649</v>
      </c>
      <c r="C2969" s="2">
        <v>0.75490438657407399</v>
      </c>
      <c r="D2969" t="s">
        <v>1136</v>
      </c>
      <c r="E2969" t="s">
        <v>46</v>
      </c>
      <c r="F2969">
        <v>77.28</v>
      </c>
      <c r="J2969" t="s">
        <v>1271</v>
      </c>
      <c r="U2969">
        <v>77.28</v>
      </c>
      <c r="V2969">
        <v>77.792462999999998</v>
      </c>
      <c r="W2969">
        <v>8.4581000000000003E-2</v>
      </c>
      <c r="X2969">
        <v>0.13</v>
      </c>
      <c r="Y2969">
        <v>0.13</v>
      </c>
      <c r="Z2969">
        <v>8.5253999999999996E-2</v>
      </c>
      <c r="AA2969">
        <v>1</v>
      </c>
    </row>
    <row r="2970" spans="1:38" x14ac:dyDescent="0.25">
      <c r="A2970" t="s">
        <v>0</v>
      </c>
      <c r="B2970" s="1">
        <v>42649</v>
      </c>
      <c r="C2970" s="2">
        <v>0.75491086805555563</v>
      </c>
      <c r="D2970" t="s">
        <v>1136</v>
      </c>
      <c r="E2970" t="s">
        <v>1272</v>
      </c>
      <c r="F2970">
        <v>77.28</v>
      </c>
      <c r="G2970">
        <v>114.201381</v>
      </c>
      <c r="H2970">
        <v>32.475000000000001</v>
      </c>
      <c r="AK2970">
        <v>0.2225</v>
      </c>
      <c r="AL2970">
        <v>-100</v>
      </c>
    </row>
    <row r="2971" spans="1:38" x14ac:dyDescent="0.25">
      <c r="A2971" t="s">
        <v>0</v>
      </c>
      <c r="B2971" s="1">
        <v>42649</v>
      </c>
      <c r="C2971" s="2">
        <v>0.75491511574074066</v>
      </c>
      <c r="D2971" t="s">
        <v>1136</v>
      </c>
      <c r="E2971" t="s">
        <v>90</v>
      </c>
      <c r="F2971">
        <v>77.239999999999995</v>
      </c>
      <c r="AB2971">
        <v>0.1</v>
      </c>
      <c r="AC2971">
        <v>0.04</v>
      </c>
      <c r="AD2971">
        <v>9.0023000000000006E-2</v>
      </c>
      <c r="AE2971">
        <v>2.0100000000000001E-4</v>
      </c>
      <c r="AF2971">
        <v>4.9439999999999996E-3</v>
      </c>
      <c r="AG2971">
        <v>0.64204300000000003</v>
      </c>
      <c r="AH2971">
        <v>0.64204300000000003</v>
      </c>
      <c r="AI2971">
        <v>1284</v>
      </c>
      <c r="AJ2971">
        <v>1</v>
      </c>
    </row>
    <row r="2972" spans="1:38" x14ac:dyDescent="0.25">
      <c r="A2972" t="s">
        <v>0</v>
      </c>
      <c r="B2972" s="1">
        <v>42649</v>
      </c>
      <c r="C2972" s="2">
        <v>0.75491511574074066</v>
      </c>
      <c r="D2972" t="s">
        <v>1136</v>
      </c>
      <c r="E2972" t="s">
        <v>46</v>
      </c>
      <c r="F2972">
        <v>77.239999999999995</v>
      </c>
      <c r="J2972" t="s">
        <v>1273</v>
      </c>
      <c r="U2972">
        <v>77.239999999999995</v>
      </c>
      <c r="V2972">
        <v>77.696776999999997</v>
      </c>
      <c r="W2972">
        <v>8.6332000000000006E-2</v>
      </c>
      <c r="X2972">
        <v>0.04</v>
      </c>
      <c r="Y2972">
        <v>8.5000000000000006E-2</v>
      </c>
      <c r="Z2972">
        <v>8.5273000000000002E-2</v>
      </c>
      <c r="AA2972">
        <v>1</v>
      </c>
    </row>
    <row r="2973" spans="1:38" x14ac:dyDescent="0.25">
      <c r="A2973" t="s">
        <v>0</v>
      </c>
      <c r="B2973" s="1">
        <v>42649</v>
      </c>
      <c r="C2973" s="2">
        <v>0.75492641203703703</v>
      </c>
      <c r="D2973" t="s">
        <v>1136</v>
      </c>
      <c r="E2973" t="s">
        <v>90</v>
      </c>
      <c r="F2973">
        <v>77.069999999999993</v>
      </c>
      <c r="AB2973">
        <v>0.1</v>
      </c>
      <c r="AC2973">
        <v>0.17</v>
      </c>
      <c r="AD2973">
        <v>9.1498999999999997E-2</v>
      </c>
      <c r="AE2973">
        <v>1.4760000000000001E-3</v>
      </c>
      <c r="AF2973">
        <v>4.9579999999999997E-3</v>
      </c>
      <c r="AG2973">
        <v>-0.495869</v>
      </c>
      <c r="AH2973">
        <v>-0.495869</v>
      </c>
      <c r="AI2973">
        <v>-991</v>
      </c>
      <c r="AJ2973">
        <v>1</v>
      </c>
    </row>
    <row r="2974" spans="1:38" x14ac:dyDescent="0.25">
      <c r="A2974" t="s">
        <v>0</v>
      </c>
      <c r="B2974" s="1">
        <v>42649</v>
      </c>
      <c r="C2974" s="2">
        <v>0.75492641203703703</v>
      </c>
      <c r="D2974" t="s">
        <v>1136</v>
      </c>
      <c r="E2974" t="s">
        <v>46</v>
      </c>
      <c r="F2974">
        <v>77.069999999999993</v>
      </c>
      <c r="J2974" t="s">
        <v>1274</v>
      </c>
      <c r="U2974">
        <v>77.069999999999993</v>
      </c>
      <c r="V2974">
        <v>77.601453000000006</v>
      </c>
      <c r="W2974">
        <v>8.8826000000000002E-2</v>
      </c>
      <c r="X2974">
        <v>0.17</v>
      </c>
      <c r="Y2974">
        <v>0.105</v>
      </c>
      <c r="Z2974">
        <v>8.5430000000000006E-2</v>
      </c>
      <c r="AA2974">
        <v>1</v>
      </c>
    </row>
    <row r="2975" spans="1:38" x14ac:dyDescent="0.25">
      <c r="A2975" t="s">
        <v>0</v>
      </c>
      <c r="B2975" s="1">
        <v>42649</v>
      </c>
      <c r="C2975" s="2">
        <v>0.75493526620370366</v>
      </c>
      <c r="D2975" t="s">
        <v>1136</v>
      </c>
      <c r="E2975" t="s">
        <v>1272</v>
      </c>
      <c r="F2975">
        <v>77.069999999999993</v>
      </c>
      <c r="G2975">
        <v>114.201381</v>
      </c>
      <c r="H2975">
        <v>32.475000000000001</v>
      </c>
      <c r="AK2975">
        <v>0.2225</v>
      </c>
      <c r="AL2975">
        <v>-100</v>
      </c>
    </row>
    <row r="2976" spans="1:38" x14ac:dyDescent="0.25">
      <c r="A2976" t="s">
        <v>0</v>
      </c>
      <c r="B2976" s="1">
        <v>42649</v>
      </c>
      <c r="C2976" s="2">
        <v>0.75493773148148147</v>
      </c>
      <c r="D2976" t="s">
        <v>1136</v>
      </c>
      <c r="E2976" t="s">
        <v>90</v>
      </c>
      <c r="F2976">
        <v>77.08</v>
      </c>
      <c r="AB2976">
        <v>0.1</v>
      </c>
      <c r="AC2976">
        <v>-0.01</v>
      </c>
      <c r="AD2976">
        <v>9.1045000000000001E-2</v>
      </c>
      <c r="AE2976">
        <v>-4.5399999999999998E-4</v>
      </c>
      <c r="AF2976">
        <v>4.9719999999999999E-3</v>
      </c>
      <c r="AG2976">
        <v>1.084544</v>
      </c>
      <c r="AH2976">
        <v>1.084544</v>
      </c>
      <c r="AI2976">
        <v>2169</v>
      </c>
      <c r="AJ2976">
        <v>1</v>
      </c>
    </row>
    <row r="2977" spans="1:38" x14ac:dyDescent="0.25">
      <c r="A2977" t="s">
        <v>0</v>
      </c>
      <c r="B2977" s="1">
        <v>42649</v>
      </c>
      <c r="C2977" s="2">
        <v>0.75493773148148147</v>
      </c>
      <c r="D2977" t="s">
        <v>1136</v>
      </c>
      <c r="E2977" t="s">
        <v>46</v>
      </c>
      <c r="F2977">
        <v>77.08</v>
      </c>
      <c r="J2977" t="s">
        <v>1275</v>
      </c>
      <c r="U2977">
        <v>77.08</v>
      </c>
      <c r="V2977">
        <v>77.505202999999995</v>
      </c>
      <c r="W2977">
        <v>9.1669E-2</v>
      </c>
      <c r="X2977">
        <v>-0.01</v>
      </c>
      <c r="Y2977">
        <v>0.08</v>
      </c>
      <c r="Z2977">
        <v>8.5713999999999999E-2</v>
      </c>
      <c r="AA2977">
        <v>1</v>
      </c>
    </row>
    <row r="2978" spans="1:38" x14ac:dyDescent="0.25">
      <c r="A2978" t="s">
        <v>0</v>
      </c>
      <c r="B2978" s="1">
        <v>42649</v>
      </c>
      <c r="C2978" s="2">
        <v>0.7549490509259259</v>
      </c>
      <c r="D2978" t="s">
        <v>1136</v>
      </c>
      <c r="E2978" t="s">
        <v>90</v>
      </c>
      <c r="F2978">
        <v>76.900000000000006</v>
      </c>
      <c r="AB2978">
        <v>0.1</v>
      </c>
      <c r="AC2978">
        <v>0.18</v>
      </c>
      <c r="AD2978">
        <v>9.2131000000000005E-2</v>
      </c>
      <c r="AE2978">
        <v>1.0859999999999999E-3</v>
      </c>
      <c r="AF2978">
        <v>4.9849999999999998E-3</v>
      </c>
      <c r="AG2978">
        <v>-0.23445099999999999</v>
      </c>
      <c r="AH2978">
        <v>-0.23445099999999999</v>
      </c>
      <c r="AI2978">
        <v>-468</v>
      </c>
      <c r="AJ2978">
        <v>1</v>
      </c>
    </row>
    <row r="2979" spans="1:38" x14ac:dyDescent="0.25">
      <c r="A2979" t="s">
        <v>0</v>
      </c>
      <c r="B2979" s="1">
        <v>42649</v>
      </c>
      <c r="C2979" s="2">
        <v>0.7549490509259259</v>
      </c>
      <c r="D2979" t="s">
        <v>1136</v>
      </c>
      <c r="E2979" t="s">
        <v>46</v>
      </c>
      <c r="F2979">
        <v>76.900000000000006</v>
      </c>
      <c r="J2979" t="s">
        <v>1276</v>
      </c>
      <c r="U2979">
        <v>76.900000000000006</v>
      </c>
      <c r="V2979">
        <v>77.406819999999996</v>
      </c>
      <c r="W2979">
        <v>9.4244999999999995E-2</v>
      </c>
      <c r="X2979">
        <v>0.18</v>
      </c>
      <c r="Y2979">
        <v>8.5000000000000006E-2</v>
      </c>
      <c r="Z2979">
        <v>8.6116999999999999E-2</v>
      </c>
      <c r="AA2979">
        <v>1</v>
      </c>
    </row>
    <row r="2980" spans="1:38" x14ac:dyDescent="0.25">
      <c r="A2980" t="s">
        <v>0</v>
      </c>
      <c r="B2980" s="1">
        <v>42649</v>
      </c>
      <c r="C2980" s="2">
        <v>0.75496033564814813</v>
      </c>
      <c r="D2980" t="s">
        <v>1136</v>
      </c>
      <c r="E2980" t="s">
        <v>90</v>
      </c>
      <c r="F2980">
        <v>76.900000000000006</v>
      </c>
      <c r="AB2980">
        <v>0.1</v>
      </c>
      <c r="AC2980">
        <v>0</v>
      </c>
      <c r="AD2980">
        <v>9.1510999999999995E-2</v>
      </c>
      <c r="AE2980">
        <v>-6.2E-4</v>
      </c>
      <c r="AF2980">
        <v>4.999E-3</v>
      </c>
      <c r="AG2980">
        <v>1.180134</v>
      </c>
      <c r="AH2980">
        <v>1.180134</v>
      </c>
      <c r="AI2980">
        <v>2360</v>
      </c>
      <c r="AJ2980">
        <v>1</v>
      </c>
    </row>
    <row r="2981" spans="1:38" x14ac:dyDescent="0.25">
      <c r="A2981" t="s">
        <v>0</v>
      </c>
      <c r="B2981" s="1">
        <v>42649</v>
      </c>
      <c r="C2981" s="2">
        <v>0.75496033564814813</v>
      </c>
      <c r="D2981" t="s">
        <v>1136</v>
      </c>
      <c r="E2981" t="s">
        <v>46</v>
      </c>
      <c r="F2981">
        <v>76.900000000000006</v>
      </c>
      <c r="J2981" t="s">
        <v>1277</v>
      </c>
      <c r="U2981">
        <v>76.900000000000006</v>
      </c>
      <c r="V2981">
        <v>77.307551000000004</v>
      </c>
      <c r="W2981">
        <v>9.5810000000000006E-2</v>
      </c>
      <c r="X2981">
        <v>0</v>
      </c>
      <c r="Y2981">
        <v>0.09</v>
      </c>
      <c r="Z2981">
        <v>8.6622000000000005E-2</v>
      </c>
      <c r="AA2981">
        <v>1</v>
      </c>
    </row>
    <row r="2982" spans="1:38" x14ac:dyDescent="0.25">
      <c r="A2982" t="s">
        <v>0</v>
      </c>
      <c r="B2982" s="1">
        <v>42649</v>
      </c>
      <c r="C2982" s="2">
        <v>0.75497251157407408</v>
      </c>
      <c r="D2982" t="s">
        <v>1136</v>
      </c>
      <c r="E2982" t="s">
        <v>90</v>
      </c>
      <c r="F2982">
        <v>76.8</v>
      </c>
      <c r="AB2982">
        <v>0.1</v>
      </c>
      <c r="AC2982">
        <v>0.1</v>
      </c>
      <c r="AD2982">
        <v>9.1142000000000001E-2</v>
      </c>
      <c r="AE2982">
        <v>-3.6900000000000002E-4</v>
      </c>
      <c r="AF2982">
        <v>5.0130000000000001E-3</v>
      </c>
      <c r="AG2982">
        <v>1.008893</v>
      </c>
      <c r="AH2982">
        <v>1.008893</v>
      </c>
      <c r="AI2982">
        <v>2017</v>
      </c>
      <c r="AJ2982">
        <v>1</v>
      </c>
    </row>
    <row r="2983" spans="1:38" x14ac:dyDescent="0.25">
      <c r="A2983" t="s">
        <v>0</v>
      </c>
      <c r="B2983" s="1">
        <v>42649</v>
      </c>
      <c r="C2983" s="2">
        <v>0.75497251157407408</v>
      </c>
      <c r="D2983" t="s">
        <v>1136</v>
      </c>
      <c r="E2983" t="s">
        <v>46</v>
      </c>
      <c r="F2983">
        <v>76.8</v>
      </c>
      <c r="J2983" t="s">
        <v>1278</v>
      </c>
      <c r="U2983">
        <v>76.8</v>
      </c>
      <c r="V2983">
        <v>77.211020000000005</v>
      </c>
      <c r="W2983">
        <v>9.6018999999999993E-2</v>
      </c>
      <c r="X2983">
        <v>0.1</v>
      </c>
      <c r="Y2983">
        <v>0.05</v>
      </c>
      <c r="Z2983">
        <v>8.7156999999999998E-2</v>
      </c>
      <c r="AA2983">
        <v>1</v>
      </c>
    </row>
    <row r="2984" spans="1:38" x14ac:dyDescent="0.25">
      <c r="A2984" t="s">
        <v>0</v>
      </c>
      <c r="B2984" s="1">
        <v>42649</v>
      </c>
      <c r="C2984" s="2">
        <v>0.75498055555555554</v>
      </c>
      <c r="D2984" t="s">
        <v>1136</v>
      </c>
      <c r="E2984" t="s">
        <v>1247</v>
      </c>
      <c r="F2984">
        <v>76.8</v>
      </c>
      <c r="G2984">
        <v>114.267658</v>
      </c>
      <c r="H2984">
        <v>32.475000000000001</v>
      </c>
      <c r="AK2984">
        <v>0.2475</v>
      </c>
      <c r="AL2984">
        <v>-100</v>
      </c>
    </row>
    <row r="2985" spans="1:38" x14ac:dyDescent="0.25">
      <c r="A2985" t="s">
        <v>0</v>
      </c>
      <c r="B2985" s="1">
        <v>42649</v>
      </c>
      <c r="C2985" s="2">
        <v>0.75498293981481479</v>
      </c>
      <c r="D2985" t="s">
        <v>1136</v>
      </c>
      <c r="E2985" t="s">
        <v>90</v>
      </c>
      <c r="F2985">
        <v>76.680000000000007</v>
      </c>
      <c r="AB2985">
        <v>0.1</v>
      </c>
      <c r="AC2985">
        <v>0.12</v>
      </c>
      <c r="AD2985">
        <v>9.1312000000000004E-2</v>
      </c>
      <c r="AE2985">
        <v>1.7100000000000001E-4</v>
      </c>
      <c r="AF2985">
        <v>5.0270000000000002E-3</v>
      </c>
      <c r="AG2985">
        <v>0.56355299999999997</v>
      </c>
      <c r="AH2985">
        <v>0.56355299999999997</v>
      </c>
      <c r="AI2985">
        <v>1127</v>
      </c>
      <c r="AJ2985">
        <v>1</v>
      </c>
    </row>
    <row r="2986" spans="1:38" x14ac:dyDescent="0.25">
      <c r="A2986" t="s">
        <v>0</v>
      </c>
      <c r="B2986" s="1">
        <v>42649</v>
      </c>
      <c r="C2986" s="2">
        <v>0.75498293981481479</v>
      </c>
      <c r="D2986" t="s">
        <v>1136</v>
      </c>
      <c r="E2986" t="s">
        <v>46</v>
      </c>
      <c r="F2986">
        <v>76.680000000000007</v>
      </c>
      <c r="J2986" t="s">
        <v>1279</v>
      </c>
      <c r="U2986">
        <v>76.680000000000007</v>
      </c>
      <c r="V2986">
        <v>77.119585999999998</v>
      </c>
      <c r="W2986">
        <v>9.5225000000000004E-2</v>
      </c>
      <c r="X2986">
        <v>0.12</v>
      </c>
      <c r="Y2986">
        <v>0.11</v>
      </c>
      <c r="Z2986">
        <v>8.7720999999999993E-2</v>
      </c>
      <c r="AA2986">
        <v>1</v>
      </c>
    </row>
    <row r="2987" spans="1:38" x14ac:dyDescent="0.25">
      <c r="A2987" t="s">
        <v>0</v>
      </c>
      <c r="B2987" s="1">
        <v>42649</v>
      </c>
      <c r="C2987" s="2">
        <v>0.75499428240740751</v>
      </c>
      <c r="D2987" t="s">
        <v>1136</v>
      </c>
      <c r="E2987" t="s">
        <v>90</v>
      </c>
      <c r="F2987">
        <v>76.56</v>
      </c>
      <c r="AB2987">
        <v>0.1</v>
      </c>
      <c r="AC2987">
        <v>0.12</v>
      </c>
      <c r="AD2987">
        <v>9.1923000000000005E-2</v>
      </c>
      <c r="AE2987">
        <v>6.0999999999999997E-4</v>
      </c>
      <c r="AF2987">
        <v>5.0400000000000002E-3</v>
      </c>
      <c r="AG2987">
        <v>0.163137</v>
      </c>
      <c r="AH2987">
        <v>0.163137</v>
      </c>
      <c r="AI2987">
        <v>326</v>
      </c>
      <c r="AJ2987">
        <v>1</v>
      </c>
    </row>
    <row r="2988" spans="1:38" x14ac:dyDescent="0.25">
      <c r="A2988" t="s">
        <v>0</v>
      </c>
      <c r="B2988" s="1">
        <v>42649</v>
      </c>
      <c r="C2988" s="2">
        <v>0.75499428240740751</v>
      </c>
      <c r="D2988" t="s">
        <v>1136</v>
      </c>
      <c r="E2988" t="s">
        <v>46</v>
      </c>
      <c r="F2988">
        <v>76.56</v>
      </c>
      <c r="J2988" t="s">
        <v>1280</v>
      </c>
      <c r="U2988">
        <v>76.56</v>
      </c>
      <c r="V2988">
        <v>77.033254999999997</v>
      </c>
      <c r="W2988">
        <v>9.3906000000000003E-2</v>
      </c>
      <c r="X2988">
        <v>0.12</v>
      </c>
      <c r="Y2988">
        <v>0.12</v>
      </c>
      <c r="Z2988">
        <v>8.8247999999999993E-2</v>
      </c>
      <c r="AA2988">
        <v>1</v>
      </c>
    </row>
    <row r="2989" spans="1:38" x14ac:dyDescent="0.25">
      <c r="A2989" t="s">
        <v>0</v>
      </c>
      <c r="B2989" s="1">
        <v>42649</v>
      </c>
      <c r="C2989" s="2">
        <v>0.75500495370370369</v>
      </c>
      <c r="D2989" t="s">
        <v>1136</v>
      </c>
      <c r="E2989" t="s">
        <v>1247</v>
      </c>
      <c r="F2989">
        <v>76.56</v>
      </c>
      <c r="G2989">
        <v>114.267658</v>
      </c>
      <c r="H2989">
        <v>32.475000000000001</v>
      </c>
      <c r="AK2989">
        <v>0.2475</v>
      </c>
      <c r="AL2989">
        <v>-100</v>
      </c>
    </row>
    <row r="2990" spans="1:38" x14ac:dyDescent="0.25">
      <c r="A2990" t="s">
        <v>0</v>
      </c>
      <c r="B2990" s="1">
        <v>42649</v>
      </c>
      <c r="C2990" s="2">
        <v>0.75500622685185181</v>
      </c>
      <c r="D2990" t="s">
        <v>1136</v>
      </c>
      <c r="E2990" t="s">
        <v>90</v>
      </c>
      <c r="F2990">
        <v>76.55</v>
      </c>
      <c r="AB2990">
        <v>0.1</v>
      </c>
      <c r="AC2990">
        <v>0.01</v>
      </c>
      <c r="AD2990">
        <v>9.1079999999999994E-2</v>
      </c>
      <c r="AE2990">
        <v>-8.43E-4</v>
      </c>
      <c r="AF2990">
        <v>5.0540000000000003E-3</v>
      </c>
      <c r="AG2990">
        <v>1.392992</v>
      </c>
      <c r="AH2990">
        <v>1.392992</v>
      </c>
      <c r="AI2990">
        <v>2785</v>
      </c>
      <c r="AJ2990">
        <v>1</v>
      </c>
    </row>
    <row r="2991" spans="1:38" x14ac:dyDescent="0.25">
      <c r="A2991" t="s">
        <v>0</v>
      </c>
      <c r="B2991" s="1">
        <v>42649</v>
      </c>
      <c r="C2991" s="2">
        <v>0.75500622685185181</v>
      </c>
      <c r="D2991" t="s">
        <v>1136</v>
      </c>
      <c r="E2991" t="s">
        <v>46</v>
      </c>
      <c r="F2991">
        <v>76.55</v>
      </c>
      <c r="J2991" t="s">
        <v>1281</v>
      </c>
      <c r="U2991">
        <v>76.55</v>
      </c>
      <c r="V2991">
        <v>76.950916000000007</v>
      </c>
      <c r="W2991">
        <v>9.2256000000000005E-2</v>
      </c>
      <c r="X2991">
        <v>0.01</v>
      </c>
      <c r="Y2991">
        <v>6.5000000000000002E-2</v>
      </c>
      <c r="Z2991">
        <v>8.8705999999999993E-2</v>
      </c>
      <c r="AA2991">
        <v>1</v>
      </c>
    </row>
    <row r="2992" spans="1:38" x14ac:dyDescent="0.25">
      <c r="A2992" t="s">
        <v>0</v>
      </c>
      <c r="B2992" s="1">
        <v>42649</v>
      </c>
      <c r="C2992" s="2">
        <v>0.75501687500000003</v>
      </c>
      <c r="D2992" t="s">
        <v>1136</v>
      </c>
      <c r="E2992" t="s">
        <v>90</v>
      </c>
      <c r="F2992">
        <v>76.489999999999995</v>
      </c>
      <c r="AB2992">
        <v>0.1</v>
      </c>
      <c r="AC2992">
        <v>0.06</v>
      </c>
      <c r="AD2992">
        <v>8.9879000000000001E-2</v>
      </c>
      <c r="AE2992">
        <v>-1.1999999999999999E-3</v>
      </c>
      <c r="AF2992">
        <v>5.0699999999999999E-3</v>
      </c>
      <c r="AG2992">
        <v>1.7750410000000001</v>
      </c>
      <c r="AH2992">
        <v>1.7750410000000001</v>
      </c>
      <c r="AI2992">
        <v>3550</v>
      </c>
      <c r="AJ2992">
        <v>1</v>
      </c>
    </row>
    <row r="2993" spans="1:38" x14ac:dyDescent="0.25">
      <c r="A2993" t="s">
        <v>0</v>
      </c>
      <c r="B2993" s="1">
        <v>42649</v>
      </c>
      <c r="C2993" s="2">
        <v>0.75501687500000003</v>
      </c>
      <c r="D2993" t="s">
        <v>1136</v>
      </c>
      <c r="E2993" t="s">
        <v>46</v>
      </c>
      <c r="F2993">
        <v>76.489999999999995</v>
      </c>
      <c r="J2993" t="s">
        <v>1282</v>
      </c>
      <c r="U2993">
        <v>76.489999999999995</v>
      </c>
      <c r="V2993">
        <v>76.868719999999996</v>
      </c>
      <c r="W2993">
        <v>9.0631000000000003E-2</v>
      </c>
      <c r="X2993">
        <v>0.06</v>
      </c>
      <c r="Y2993">
        <v>3.5000000000000003E-2</v>
      </c>
      <c r="Z2993">
        <v>8.9157E-2</v>
      </c>
      <c r="AA2993">
        <v>1</v>
      </c>
    </row>
    <row r="2994" spans="1:38" x14ac:dyDescent="0.25">
      <c r="A2994" t="s">
        <v>0</v>
      </c>
      <c r="B2994" s="1">
        <v>42649</v>
      </c>
      <c r="C2994" s="2">
        <v>0.7550281712962964</v>
      </c>
      <c r="D2994" t="s">
        <v>1136</v>
      </c>
      <c r="E2994" t="s">
        <v>90</v>
      </c>
      <c r="F2994">
        <v>76.37</v>
      </c>
      <c r="AB2994">
        <v>0.1</v>
      </c>
      <c r="AC2994">
        <v>0.12</v>
      </c>
      <c r="AD2994">
        <v>8.9388999999999996E-2</v>
      </c>
      <c r="AE2994">
        <v>-4.8999999999999998E-4</v>
      </c>
      <c r="AF2994">
        <v>5.0870000000000004E-3</v>
      </c>
      <c r="AG2994">
        <v>1.24607</v>
      </c>
      <c r="AH2994">
        <v>1.24607</v>
      </c>
      <c r="AI2994">
        <v>2492</v>
      </c>
      <c r="AJ2994">
        <v>1</v>
      </c>
    </row>
    <row r="2995" spans="1:38" x14ac:dyDescent="0.25">
      <c r="A2995" t="s">
        <v>0</v>
      </c>
      <c r="B2995" s="1">
        <v>42649</v>
      </c>
      <c r="C2995" s="2">
        <v>0.7550281712962964</v>
      </c>
      <c r="D2995" t="s">
        <v>1136</v>
      </c>
      <c r="E2995" t="s">
        <v>46</v>
      </c>
      <c r="F2995">
        <v>76.37</v>
      </c>
      <c r="J2995" t="s">
        <v>1283</v>
      </c>
      <c r="U2995">
        <v>76.37</v>
      </c>
      <c r="V2995">
        <v>76.781315000000006</v>
      </c>
      <c r="W2995">
        <v>8.9536000000000004E-2</v>
      </c>
      <c r="X2995">
        <v>0.12</v>
      </c>
      <c r="Y2995">
        <v>0.09</v>
      </c>
      <c r="Z2995">
        <v>8.9621999999999993E-2</v>
      </c>
      <c r="AA2995">
        <v>1</v>
      </c>
    </row>
    <row r="2996" spans="1:38" x14ac:dyDescent="0.25">
      <c r="A2996" t="s">
        <v>0</v>
      </c>
      <c r="B2996" s="1">
        <v>42649</v>
      </c>
      <c r="C2996" s="2">
        <v>0.75503959490740735</v>
      </c>
      <c r="D2996" t="s">
        <v>1136</v>
      </c>
      <c r="E2996" t="s">
        <v>90</v>
      </c>
      <c r="F2996">
        <v>76.239999999999995</v>
      </c>
      <c r="AB2996">
        <v>0.1</v>
      </c>
      <c r="AC2996">
        <v>0.13</v>
      </c>
      <c r="AD2996">
        <v>8.9652999999999997E-2</v>
      </c>
      <c r="AE2996">
        <v>2.6400000000000002E-4</v>
      </c>
      <c r="AF2996">
        <v>5.104E-3</v>
      </c>
      <c r="AG2996">
        <v>0.62165499999999996</v>
      </c>
      <c r="AH2996">
        <v>0.62165499999999996</v>
      </c>
      <c r="AI2996">
        <v>1243</v>
      </c>
      <c r="AJ2996">
        <v>1</v>
      </c>
    </row>
    <row r="2997" spans="1:38" x14ac:dyDescent="0.25">
      <c r="A2997" t="s">
        <v>0</v>
      </c>
      <c r="B2997" s="1">
        <v>42649</v>
      </c>
      <c r="C2997" s="2">
        <v>0.75503959490740735</v>
      </c>
      <c r="D2997" t="s">
        <v>1136</v>
      </c>
      <c r="E2997" t="s">
        <v>46</v>
      </c>
      <c r="F2997">
        <v>76.239999999999995</v>
      </c>
      <c r="J2997" t="s">
        <v>1284</v>
      </c>
      <c r="U2997">
        <v>76.239999999999995</v>
      </c>
      <c r="V2997">
        <v>76.690737999999996</v>
      </c>
      <c r="W2997">
        <v>8.8568999999999995E-2</v>
      </c>
      <c r="X2997">
        <v>0.13</v>
      </c>
      <c r="Y2997">
        <v>0.125</v>
      </c>
      <c r="Z2997">
        <v>9.0088000000000001E-2</v>
      </c>
      <c r="AA2997">
        <v>1</v>
      </c>
    </row>
    <row r="2998" spans="1:38" x14ac:dyDescent="0.25">
      <c r="A2998" t="s">
        <v>0</v>
      </c>
      <c r="B2998" s="1">
        <v>42649</v>
      </c>
      <c r="C2998" s="2">
        <v>0.75505028935185192</v>
      </c>
      <c r="D2998" t="s">
        <v>1136</v>
      </c>
      <c r="E2998" t="s">
        <v>1247</v>
      </c>
      <c r="F2998">
        <v>76.239999999999995</v>
      </c>
      <c r="G2998">
        <v>114.369693</v>
      </c>
      <c r="H2998">
        <v>32.475000000000001</v>
      </c>
      <c r="AK2998">
        <v>0.21249999999999999</v>
      </c>
      <c r="AL2998">
        <v>-100</v>
      </c>
    </row>
    <row r="2999" spans="1:38" x14ac:dyDescent="0.25">
      <c r="A2999" t="s">
        <v>0</v>
      </c>
      <c r="B2999" s="1">
        <v>42649</v>
      </c>
      <c r="C2999" s="2">
        <v>0.75505153935185187</v>
      </c>
      <c r="D2999" t="s">
        <v>1136</v>
      </c>
      <c r="E2999" t="s">
        <v>90</v>
      </c>
      <c r="F2999">
        <v>76.11</v>
      </c>
      <c r="AB2999">
        <v>0.1</v>
      </c>
      <c r="AC2999">
        <v>0.13</v>
      </c>
      <c r="AD2999">
        <v>9.0531E-2</v>
      </c>
      <c r="AE2999">
        <v>8.7799999999999998E-4</v>
      </c>
      <c r="AF2999">
        <v>5.1190000000000003E-3</v>
      </c>
      <c r="AG2999">
        <v>6.0389999999999999E-2</v>
      </c>
      <c r="AH2999">
        <v>6.0389999999999999E-2</v>
      </c>
      <c r="AI2999">
        <v>120</v>
      </c>
      <c r="AJ2999">
        <v>1</v>
      </c>
    </row>
    <row r="3000" spans="1:38" x14ac:dyDescent="0.25">
      <c r="A3000" t="s">
        <v>0</v>
      </c>
      <c r="B3000" s="1">
        <v>42649</v>
      </c>
      <c r="C3000" s="2">
        <v>0.75505153935185187</v>
      </c>
      <c r="D3000" t="s">
        <v>1136</v>
      </c>
      <c r="E3000" t="s">
        <v>46</v>
      </c>
      <c r="F3000">
        <v>76.11</v>
      </c>
      <c r="J3000" t="s">
        <v>1285</v>
      </c>
      <c r="U3000">
        <v>76.11</v>
      </c>
      <c r="V3000">
        <v>76.606870999999998</v>
      </c>
      <c r="W3000">
        <v>8.6665000000000006E-2</v>
      </c>
      <c r="X3000">
        <v>0.13</v>
      </c>
      <c r="Y3000">
        <v>0.13</v>
      </c>
      <c r="Z3000">
        <v>9.0523000000000006E-2</v>
      </c>
      <c r="AA3000">
        <v>1</v>
      </c>
    </row>
    <row r="3001" spans="1:38" x14ac:dyDescent="0.25">
      <c r="A3001" t="s">
        <v>0</v>
      </c>
      <c r="B3001" s="1">
        <v>42649</v>
      </c>
      <c r="C3001" s="2">
        <v>0.75506222222222219</v>
      </c>
      <c r="D3001" t="s">
        <v>1136</v>
      </c>
      <c r="E3001" t="s">
        <v>90</v>
      </c>
      <c r="F3001">
        <v>76</v>
      </c>
      <c r="AB3001">
        <v>0.1</v>
      </c>
      <c r="AC3001">
        <v>0.11</v>
      </c>
      <c r="AD3001">
        <v>9.1569999999999999E-2</v>
      </c>
      <c r="AE3001">
        <v>1.039E-3</v>
      </c>
      <c r="AF3001">
        <v>5.1320000000000003E-3</v>
      </c>
      <c r="AG3001">
        <v>-0.15138799999999999</v>
      </c>
      <c r="AH3001">
        <v>-0.15138799999999999</v>
      </c>
      <c r="AI3001">
        <v>-302</v>
      </c>
      <c r="AJ3001">
        <v>1</v>
      </c>
    </row>
    <row r="3002" spans="1:38" x14ac:dyDescent="0.25">
      <c r="A3002" t="s">
        <v>0</v>
      </c>
      <c r="B3002" s="1">
        <v>42649</v>
      </c>
      <c r="C3002" s="2">
        <v>0.75506222222222219</v>
      </c>
      <c r="D3002" t="s">
        <v>1136</v>
      </c>
      <c r="E3002" t="s">
        <v>46</v>
      </c>
      <c r="F3002">
        <v>76</v>
      </c>
      <c r="J3002" t="s">
        <v>1286</v>
      </c>
      <c r="U3002">
        <v>76</v>
      </c>
      <c r="V3002">
        <v>76.531602000000007</v>
      </c>
      <c r="W3002">
        <v>8.4037000000000001E-2</v>
      </c>
      <c r="X3002">
        <v>0.11</v>
      </c>
      <c r="Y3002">
        <v>0.12</v>
      </c>
      <c r="Z3002">
        <v>9.0907000000000002E-2</v>
      </c>
      <c r="AA3002">
        <v>1</v>
      </c>
    </row>
    <row r="3003" spans="1:38" x14ac:dyDescent="0.25">
      <c r="A3003" t="s">
        <v>0</v>
      </c>
      <c r="B3003" s="1">
        <v>42649</v>
      </c>
      <c r="C3003" s="2">
        <v>0.75507468750000006</v>
      </c>
      <c r="D3003" t="s">
        <v>1136</v>
      </c>
      <c r="E3003" t="s">
        <v>90</v>
      </c>
      <c r="F3003">
        <v>75.900000000000006</v>
      </c>
      <c r="AB3003">
        <v>0.1</v>
      </c>
      <c r="AC3003">
        <v>0.1</v>
      </c>
      <c r="AD3003">
        <v>9.2559000000000002E-2</v>
      </c>
      <c r="AE3003">
        <v>9.8999999999999999E-4</v>
      </c>
      <c r="AF3003">
        <v>5.1440000000000001E-3</v>
      </c>
      <c r="AG3003">
        <v>-0.19126199999999999</v>
      </c>
      <c r="AH3003">
        <v>-0.19126199999999999</v>
      </c>
      <c r="AI3003">
        <v>-382</v>
      </c>
      <c r="AJ3003">
        <v>1</v>
      </c>
    </row>
    <row r="3004" spans="1:38" x14ac:dyDescent="0.25">
      <c r="A3004" t="s">
        <v>0</v>
      </c>
      <c r="B3004" s="1">
        <v>42649</v>
      </c>
      <c r="C3004" s="2">
        <v>0.75507468750000006</v>
      </c>
      <c r="D3004" t="s">
        <v>1136</v>
      </c>
      <c r="E3004" t="s">
        <v>46</v>
      </c>
      <c r="F3004">
        <v>75.900000000000006</v>
      </c>
      <c r="J3004" t="s">
        <v>1287</v>
      </c>
      <c r="U3004">
        <v>75.900000000000006</v>
      </c>
      <c r="V3004">
        <v>76.451549</v>
      </c>
      <c r="W3004">
        <v>8.2628999999999994E-2</v>
      </c>
      <c r="X3004">
        <v>0.1</v>
      </c>
      <c r="Y3004">
        <v>0.105</v>
      </c>
      <c r="Z3004">
        <v>9.1177999999999995E-2</v>
      </c>
      <c r="AA3004">
        <v>1</v>
      </c>
    </row>
    <row r="3005" spans="1:38" x14ac:dyDescent="0.25">
      <c r="A3005" t="s">
        <v>0</v>
      </c>
      <c r="B3005" s="1">
        <v>42649</v>
      </c>
      <c r="C3005" s="2">
        <v>0.75507989583333324</v>
      </c>
      <c r="D3005" t="s">
        <v>1136</v>
      </c>
      <c r="E3005" t="s">
        <v>1272</v>
      </c>
      <c r="F3005">
        <v>75.900000000000006</v>
      </c>
      <c r="G3005">
        <v>114.42970699999999</v>
      </c>
      <c r="H3005">
        <v>32.5</v>
      </c>
      <c r="AK3005">
        <v>0.13750000000000001</v>
      </c>
      <c r="AL3005">
        <v>-100</v>
      </c>
    </row>
    <row r="3006" spans="1:38" x14ac:dyDescent="0.25">
      <c r="A3006" t="s">
        <v>0</v>
      </c>
      <c r="B3006" s="1">
        <v>42649</v>
      </c>
      <c r="C3006" s="2">
        <v>0.75508473379629626</v>
      </c>
      <c r="D3006" t="s">
        <v>1136</v>
      </c>
      <c r="E3006" t="s">
        <v>90</v>
      </c>
      <c r="F3006">
        <v>75.819999999999993</v>
      </c>
      <c r="AB3006">
        <v>0.1</v>
      </c>
      <c r="AC3006">
        <v>0.08</v>
      </c>
      <c r="AD3006">
        <v>9.3163999999999997E-2</v>
      </c>
      <c r="AE3006">
        <v>6.0499999999999996E-4</v>
      </c>
      <c r="AF3006">
        <v>5.1549999999999999E-3</v>
      </c>
      <c r="AG3006">
        <v>6.7799999999999999E-2</v>
      </c>
      <c r="AH3006">
        <v>6.7799999999999999E-2</v>
      </c>
      <c r="AI3006">
        <v>135</v>
      </c>
      <c r="AJ3006">
        <v>1</v>
      </c>
    </row>
    <row r="3007" spans="1:38" x14ac:dyDescent="0.25">
      <c r="A3007" t="s">
        <v>0</v>
      </c>
      <c r="B3007" s="1">
        <v>42649</v>
      </c>
      <c r="C3007" s="2">
        <v>0.75508473379629626</v>
      </c>
      <c r="D3007" t="s">
        <v>1136</v>
      </c>
      <c r="E3007" t="s">
        <v>46</v>
      </c>
      <c r="F3007">
        <v>75.819999999999993</v>
      </c>
      <c r="J3007" t="s">
        <v>1288</v>
      </c>
      <c r="U3007">
        <v>75.819999999999993</v>
      </c>
      <c r="V3007">
        <v>76.353678000000002</v>
      </c>
      <c r="W3007">
        <v>8.4055000000000005E-2</v>
      </c>
      <c r="X3007">
        <v>0.08</v>
      </c>
      <c r="Y3007">
        <v>0.09</v>
      </c>
      <c r="Z3007">
        <v>9.1474E-2</v>
      </c>
      <c r="AA3007">
        <v>1</v>
      </c>
    </row>
    <row r="3008" spans="1:38" x14ac:dyDescent="0.25">
      <c r="A3008" t="s">
        <v>0</v>
      </c>
      <c r="B3008" s="1">
        <v>42649</v>
      </c>
      <c r="C3008" s="2">
        <v>0.75509603009259252</v>
      </c>
      <c r="D3008" t="s">
        <v>1136</v>
      </c>
      <c r="E3008" t="s">
        <v>90</v>
      </c>
      <c r="F3008">
        <v>75.77</v>
      </c>
      <c r="AB3008">
        <v>0.1</v>
      </c>
      <c r="AC3008">
        <v>0.05</v>
      </c>
      <c r="AD3008">
        <v>9.2952999999999994E-2</v>
      </c>
      <c r="AE3008">
        <v>-2.12E-4</v>
      </c>
      <c r="AF3008">
        <v>5.1659999999999996E-3</v>
      </c>
      <c r="AG3008">
        <v>0.73813600000000001</v>
      </c>
      <c r="AH3008">
        <v>0.73813600000000001</v>
      </c>
      <c r="AI3008">
        <v>1476</v>
      </c>
      <c r="AJ3008">
        <v>1</v>
      </c>
    </row>
    <row r="3009" spans="1:38" x14ac:dyDescent="0.25">
      <c r="A3009" t="s">
        <v>0</v>
      </c>
      <c r="B3009" s="1">
        <v>42649</v>
      </c>
      <c r="C3009" s="2">
        <v>0.75509603009259252</v>
      </c>
      <c r="D3009" t="s">
        <v>1136</v>
      </c>
      <c r="E3009" t="s">
        <v>46</v>
      </c>
      <c r="F3009">
        <v>75.77</v>
      </c>
      <c r="J3009" t="s">
        <v>1289</v>
      </c>
      <c r="U3009">
        <v>75.77</v>
      </c>
      <c r="V3009">
        <v>76.239929000000004</v>
      </c>
      <c r="W3009">
        <v>8.7938000000000002E-2</v>
      </c>
      <c r="X3009">
        <v>0.05</v>
      </c>
      <c r="Y3009">
        <v>6.5000000000000002E-2</v>
      </c>
      <c r="Z3009">
        <v>9.1847999999999999E-2</v>
      </c>
      <c r="AA3009">
        <v>1</v>
      </c>
    </row>
    <row r="3010" spans="1:38" x14ac:dyDescent="0.25">
      <c r="A3010" t="s">
        <v>0</v>
      </c>
      <c r="B3010" s="1">
        <v>42649</v>
      </c>
      <c r="C3010" s="2">
        <v>0.75510751157407408</v>
      </c>
      <c r="D3010" t="s">
        <v>1136</v>
      </c>
      <c r="E3010" t="s">
        <v>90</v>
      </c>
      <c r="F3010">
        <v>75.72</v>
      </c>
      <c r="AB3010">
        <v>0.1</v>
      </c>
      <c r="AC3010">
        <v>0.05</v>
      </c>
      <c r="AD3010">
        <v>9.2075000000000004E-2</v>
      </c>
      <c r="AE3010">
        <v>-8.7799999999999998E-4</v>
      </c>
      <c r="AF3010">
        <v>5.1789999999999996E-3</v>
      </c>
      <c r="AG3010">
        <v>1.341151</v>
      </c>
      <c r="AH3010">
        <v>1.341151</v>
      </c>
      <c r="AI3010">
        <v>2682</v>
      </c>
      <c r="AJ3010">
        <v>1</v>
      </c>
    </row>
    <row r="3011" spans="1:38" x14ac:dyDescent="0.25">
      <c r="A3011" t="s">
        <v>0</v>
      </c>
      <c r="B3011" s="1">
        <v>42649</v>
      </c>
      <c r="C3011" s="2">
        <v>0.75510751157407408</v>
      </c>
      <c r="D3011" t="s">
        <v>1136</v>
      </c>
      <c r="E3011" t="s">
        <v>46</v>
      </c>
      <c r="F3011">
        <v>75.72</v>
      </c>
      <c r="J3011" t="s">
        <v>1290</v>
      </c>
      <c r="U3011">
        <v>75.72</v>
      </c>
      <c r="V3011">
        <v>76.122617000000005</v>
      </c>
      <c r="W3011">
        <v>9.2280000000000001E-2</v>
      </c>
      <c r="X3011">
        <v>0.05</v>
      </c>
      <c r="Y3011">
        <v>0.05</v>
      </c>
      <c r="Z3011">
        <v>9.2309000000000002E-2</v>
      </c>
      <c r="AA3011">
        <v>1</v>
      </c>
    </row>
    <row r="3012" spans="1:38" x14ac:dyDescent="0.25">
      <c r="A3012" t="s">
        <v>0</v>
      </c>
      <c r="B3012" s="1">
        <v>42649</v>
      </c>
      <c r="C3012" s="2">
        <v>0.75511531249999997</v>
      </c>
      <c r="D3012" t="s">
        <v>1136</v>
      </c>
      <c r="E3012" t="s">
        <v>1247</v>
      </c>
      <c r="F3012">
        <v>75.72</v>
      </c>
      <c r="G3012">
        <v>114.45787199999999</v>
      </c>
      <c r="H3012">
        <v>32.475000000000001</v>
      </c>
      <c r="AK3012">
        <v>0.26250000000000001</v>
      </c>
      <c r="AL3012">
        <v>-100</v>
      </c>
    </row>
    <row r="3013" spans="1:38" x14ac:dyDescent="0.25">
      <c r="A3013" t="s">
        <v>0</v>
      </c>
      <c r="B3013" s="1">
        <v>42649</v>
      </c>
      <c r="C3013" s="2">
        <v>0.75511866898148139</v>
      </c>
      <c r="D3013" t="s">
        <v>1136</v>
      </c>
      <c r="E3013" t="s">
        <v>90</v>
      </c>
      <c r="F3013">
        <v>75.7</v>
      </c>
      <c r="AB3013">
        <v>0.1</v>
      </c>
      <c r="AC3013">
        <v>0.02</v>
      </c>
      <c r="AD3013">
        <v>9.0175000000000005E-2</v>
      </c>
      <c r="AE3013">
        <v>-1.9009999999999999E-3</v>
      </c>
      <c r="AF3013">
        <v>5.195E-3</v>
      </c>
      <c r="AG3013">
        <v>2.3118889999999999</v>
      </c>
      <c r="AH3013">
        <v>2.3118889999999999</v>
      </c>
      <c r="AI3013">
        <v>4623</v>
      </c>
      <c r="AJ3013">
        <v>1</v>
      </c>
    </row>
    <row r="3014" spans="1:38" x14ac:dyDescent="0.25">
      <c r="A3014" t="s">
        <v>0</v>
      </c>
      <c r="B3014" s="1">
        <v>42649</v>
      </c>
      <c r="C3014" s="2">
        <v>0.75511866898148139</v>
      </c>
      <c r="D3014" t="s">
        <v>1136</v>
      </c>
      <c r="E3014" t="s">
        <v>46</v>
      </c>
      <c r="F3014">
        <v>75.7</v>
      </c>
      <c r="J3014" t="s">
        <v>1291</v>
      </c>
      <c r="U3014">
        <v>75.7</v>
      </c>
      <c r="V3014">
        <v>76.013204999999999</v>
      </c>
      <c r="W3014">
        <v>9.5004000000000005E-2</v>
      </c>
      <c r="X3014">
        <v>0.02</v>
      </c>
      <c r="Y3014">
        <v>3.5000000000000003E-2</v>
      </c>
      <c r="Z3014">
        <v>9.2795000000000002E-2</v>
      </c>
      <c r="AA3014">
        <v>1</v>
      </c>
    </row>
    <row r="3015" spans="1:38" x14ac:dyDescent="0.25">
      <c r="A3015" t="s">
        <v>0</v>
      </c>
      <c r="B3015" s="1">
        <v>42649</v>
      </c>
      <c r="C3015" s="2">
        <v>0.75512993055555555</v>
      </c>
      <c r="D3015" t="s">
        <v>1136</v>
      </c>
      <c r="E3015" t="s">
        <v>90</v>
      </c>
      <c r="F3015">
        <v>75.64</v>
      </c>
      <c r="AB3015">
        <v>0.1</v>
      </c>
      <c r="AC3015">
        <v>0.06</v>
      </c>
      <c r="AD3015">
        <v>8.8122000000000006E-2</v>
      </c>
      <c r="AE3015">
        <v>-2.0530000000000001E-3</v>
      </c>
      <c r="AF3015">
        <v>5.2139999999999999E-3</v>
      </c>
      <c r="AG3015">
        <v>2.5976349999999999</v>
      </c>
      <c r="AH3015">
        <v>2.5976349999999999</v>
      </c>
      <c r="AI3015">
        <v>5195</v>
      </c>
      <c r="AJ3015">
        <v>1</v>
      </c>
    </row>
    <row r="3016" spans="1:38" x14ac:dyDescent="0.25">
      <c r="A3016" t="s">
        <v>0</v>
      </c>
      <c r="B3016" s="1">
        <v>42649</v>
      </c>
      <c r="C3016" s="2">
        <v>0.75512993055555555</v>
      </c>
      <c r="D3016" t="s">
        <v>1136</v>
      </c>
      <c r="E3016" t="s">
        <v>46</v>
      </c>
      <c r="F3016">
        <v>75.64</v>
      </c>
      <c r="J3016" t="s">
        <v>1292</v>
      </c>
      <c r="U3016">
        <v>75.64</v>
      </c>
      <c r="V3016">
        <v>75.918304000000006</v>
      </c>
      <c r="W3016">
        <v>9.5544000000000004E-2</v>
      </c>
      <c r="X3016">
        <v>0.06</v>
      </c>
      <c r="Y3016">
        <v>0.04</v>
      </c>
      <c r="Z3016">
        <v>9.3214000000000005E-2</v>
      </c>
      <c r="AA3016">
        <v>1</v>
      </c>
    </row>
    <row r="3017" spans="1:38" x14ac:dyDescent="0.25">
      <c r="A3017" t="s">
        <v>0</v>
      </c>
      <c r="B3017" s="1">
        <v>42649</v>
      </c>
      <c r="C3017" s="2">
        <v>0.75514143518518517</v>
      </c>
      <c r="D3017" t="s">
        <v>1136</v>
      </c>
      <c r="E3017" t="s">
        <v>90</v>
      </c>
      <c r="F3017">
        <v>75.56</v>
      </c>
      <c r="AB3017">
        <v>0.1</v>
      </c>
      <c r="AC3017">
        <v>0.08</v>
      </c>
      <c r="AD3017">
        <v>8.6305999999999994E-2</v>
      </c>
      <c r="AE3017">
        <v>-1.8159999999999999E-3</v>
      </c>
      <c r="AF3017">
        <v>5.2360000000000002E-3</v>
      </c>
      <c r="AG3017">
        <v>2.5532949999999999</v>
      </c>
      <c r="AH3017">
        <v>2.5532949999999999</v>
      </c>
      <c r="AI3017">
        <v>5106</v>
      </c>
      <c r="AJ3017">
        <v>1</v>
      </c>
    </row>
    <row r="3018" spans="1:38" x14ac:dyDescent="0.25">
      <c r="A3018" t="s">
        <v>0</v>
      </c>
      <c r="B3018" s="1">
        <v>42649</v>
      </c>
      <c r="C3018" s="2">
        <v>0.75514143518518517</v>
      </c>
      <c r="D3018" t="s">
        <v>1136</v>
      </c>
      <c r="E3018" t="s">
        <v>46</v>
      </c>
      <c r="F3018">
        <v>75.56</v>
      </c>
      <c r="J3018" t="s">
        <v>1293</v>
      </c>
      <c r="U3018">
        <v>75.56</v>
      </c>
      <c r="V3018">
        <v>75.840715000000003</v>
      </c>
      <c r="W3018">
        <v>9.4770999999999994E-2</v>
      </c>
      <c r="X3018">
        <v>0.08</v>
      </c>
      <c r="Y3018">
        <v>7.0000000000000007E-2</v>
      </c>
      <c r="Z3018">
        <v>9.3475000000000003E-2</v>
      </c>
      <c r="AA3018">
        <v>1</v>
      </c>
    </row>
    <row r="3019" spans="1:38" x14ac:dyDescent="0.25">
      <c r="A3019" t="s">
        <v>0</v>
      </c>
      <c r="B3019" s="1">
        <v>42649</v>
      </c>
      <c r="C3019" s="2">
        <v>0.75515076388888891</v>
      </c>
      <c r="D3019" t="s">
        <v>1136</v>
      </c>
      <c r="E3019" t="s">
        <v>1247</v>
      </c>
      <c r="F3019">
        <v>75.56</v>
      </c>
      <c r="G3019">
        <v>114.581198</v>
      </c>
      <c r="H3019">
        <v>32.450000000000003</v>
      </c>
      <c r="AK3019">
        <v>0.33374999999999999</v>
      </c>
      <c r="AL3019">
        <v>-100</v>
      </c>
    </row>
    <row r="3020" spans="1:38" x14ac:dyDescent="0.25">
      <c r="A3020" t="s">
        <v>0</v>
      </c>
      <c r="B3020" s="1">
        <v>42649</v>
      </c>
      <c r="C3020" s="2">
        <v>0.75515254629629636</v>
      </c>
      <c r="D3020" t="s">
        <v>1136</v>
      </c>
      <c r="E3020" t="s">
        <v>90</v>
      </c>
      <c r="F3020">
        <v>75.44</v>
      </c>
      <c r="AB3020">
        <v>0.1</v>
      </c>
      <c r="AC3020">
        <v>0.12</v>
      </c>
      <c r="AD3020">
        <v>8.5370000000000001E-2</v>
      </c>
      <c r="AE3020">
        <v>-9.3599999999999998E-4</v>
      </c>
      <c r="AF3020">
        <v>5.2589999999999998E-3</v>
      </c>
      <c r="AG3020">
        <v>1.9243650000000001</v>
      </c>
      <c r="AH3020">
        <v>1.9243650000000001</v>
      </c>
      <c r="AI3020">
        <v>3848</v>
      </c>
      <c r="AJ3020">
        <v>1</v>
      </c>
    </row>
    <row r="3021" spans="1:38" x14ac:dyDescent="0.25">
      <c r="A3021" t="s">
        <v>0</v>
      </c>
      <c r="B3021" s="1">
        <v>42649</v>
      </c>
      <c r="C3021" s="2">
        <v>0.75515254629629636</v>
      </c>
      <c r="D3021" t="s">
        <v>1136</v>
      </c>
      <c r="E3021" t="s">
        <v>46</v>
      </c>
      <c r="F3021">
        <v>75.44</v>
      </c>
      <c r="J3021" t="s">
        <v>1294</v>
      </c>
      <c r="U3021">
        <v>75.44</v>
      </c>
      <c r="V3021">
        <v>75.779622000000003</v>
      </c>
      <c r="W3021">
        <v>9.3019000000000004E-2</v>
      </c>
      <c r="X3021">
        <v>0.12</v>
      </c>
      <c r="Y3021">
        <v>0.1</v>
      </c>
      <c r="Z3021">
        <v>9.35E-2</v>
      </c>
      <c r="AA3021">
        <v>1</v>
      </c>
    </row>
    <row r="3022" spans="1:38" x14ac:dyDescent="0.25">
      <c r="A3022" t="s">
        <v>0</v>
      </c>
      <c r="B3022" s="1">
        <v>42649</v>
      </c>
      <c r="C3022" s="2">
        <v>0.75516386574074079</v>
      </c>
      <c r="D3022" t="s">
        <v>1136</v>
      </c>
      <c r="E3022" t="s">
        <v>90</v>
      </c>
      <c r="F3022">
        <v>75.3</v>
      </c>
      <c r="AB3022">
        <v>0.1</v>
      </c>
      <c r="AC3022">
        <v>0.14000000000000001</v>
      </c>
      <c r="AD3022">
        <v>8.5499000000000006E-2</v>
      </c>
      <c r="AE3022">
        <v>1.2799999999999999E-4</v>
      </c>
      <c r="AF3022">
        <v>5.2820000000000002E-3</v>
      </c>
      <c r="AG3022">
        <v>1.0626389999999999</v>
      </c>
      <c r="AH3022">
        <v>1.0626389999999999</v>
      </c>
      <c r="AI3022">
        <v>2125</v>
      </c>
      <c r="AJ3022">
        <v>1</v>
      </c>
    </row>
    <row r="3023" spans="1:38" x14ac:dyDescent="0.25">
      <c r="A3023" t="s">
        <v>0</v>
      </c>
      <c r="B3023" s="1">
        <v>42649</v>
      </c>
      <c r="C3023" s="2">
        <v>0.75516386574074079</v>
      </c>
      <c r="D3023" t="s">
        <v>1136</v>
      </c>
      <c r="E3023" t="s">
        <v>46</v>
      </c>
      <c r="F3023">
        <v>75.3</v>
      </c>
      <c r="J3023" t="s">
        <v>1295</v>
      </c>
      <c r="U3023">
        <v>75.3</v>
      </c>
      <c r="V3023">
        <v>75.729356999999993</v>
      </c>
      <c r="W3023">
        <v>8.9331999999999995E-2</v>
      </c>
      <c r="X3023">
        <v>0.14000000000000001</v>
      </c>
      <c r="Y3023">
        <v>0.13</v>
      </c>
      <c r="Z3023">
        <v>9.3332999999999999E-2</v>
      </c>
      <c r="AA3023">
        <v>1</v>
      </c>
    </row>
    <row r="3024" spans="1:38" x14ac:dyDescent="0.25">
      <c r="A3024" t="s">
        <v>0</v>
      </c>
      <c r="B3024" s="1">
        <v>42649</v>
      </c>
      <c r="C3024" s="2">
        <v>0.75517516203703705</v>
      </c>
      <c r="D3024" t="s">
        <v>1136</v>
      </c>
      <c r="E3024" t="s">
        <v>90</v>
      </c>
      <c r="F3024">
        <v>75.17</v>
      </c>
      <c r="AB3024">
        <v>0.1</v>
      </c>
      <c r="AC3024">
        <v>0.13</v>
      </c>
      <c r="AD3024">
        <v>8.6332999999999993E-2</v>
      </c>
      <c r="AE3024">
        <v>8.3500000000000002E-4</v>
      </c>
      <c r="AF3024">
        <v>5.3039999999999997E-3</v>
      </c>
      <c r="AG3024">
        <v>0.43077900000000002</v>
      </c>
      <c r="AH3024">
        <v>0.43077900000000002</v>
      </c>
      <c r="AI3024">
        <v>861</v>
      </c>
      <c r="AJ3024">
        <v>1</v>
      </c>
    </row>
    <row r="3025" spans="1:38" x14ac:dyDescent="0.25">
      <c r="A3025" t="s">
        <v>0</v>
      </c>
      <c r="B3025" s="1">
        <v>42649</v>
      </c>
      <c r="C3025" s="2">
        <v>0.75517516203703705</v>
      </c>
      <c r="D3025" t="s">
        <v>1136</v>
      </c>
      <c r="E3025" t="s">
        <v>46</v>
      </c>
      <c r="F3025">
        <v>75.17</v>
      </c>
      <c r="J3025" t="s">
        <v>1296</v>
      </c>
      <c r="U3025">
        <v>75.17</v>
      </c>
      <c r="V3025">
        <v>75.679101000000003</v>
      </c>
      <c r="W3025">
        <v>8.3437999999999998E-2</v>
      </c>
      <c r="X3025">
        <v>0.13</v>
      </c>
      <c r="Y3025">
        <v>0.13500000000000001</v>
      </c>
      <c r="Z3025">
        <v>9.2954999999999996E-2</v>
      </c>
      <c r="AA3025">
        <v>1</v>
      </c>
    </row>
    <row r="3026" spans="1:38" x14ac:dyDescent="0.25">
      <c r="A3026" t="s">
        <v>0</v>
      </c>
      <c r="B3026" s="1">
        <v>42649</v>
      </c>
      <c r="C3026" s="2">
        <v>0.75518615740740735</v>
      </c>
      <c r="D3026" t="s">
        <v>1136</v>
      </c>
      <c r="E3026" t="s">
        <v>1247</v>
      </c>
      <c r="F3026">
        <v>75.17</v>
      </c>
      <c r="G3026">
        <v>115.04088</v>
      </c>
      <c r="H3026">
        <v>32.475000000000001</v>
      </c>
      <c r="AK3026">
        <v>0.2</v>
      </c>
      <c r="AL3026">
        <v>-100</v>
      </c>
    </row>
    <row r="3027" spans="1:38" x14ac:dyDescent="0.25">
      <c r="A3027" t="s">
        <v>0</v>
      </c>
      <c r="B3027" s="1">
        <v>42649</v>
      </c>
      <c r="C3027" s="2">
        <v>0.75518743055555548</v>
      </c>
      <c r="D3027" t="s">
        <v>1136</v>
      </c>
      <c r="E3027" t="s">
        <v>90</v>
      </c>
      <c r="F3027">
        <v>75.14</v>
      </c>
      <c r="AB3027">
        <v>0.1</v>
      </c>
      <c r="AC3027">
        <v>0.03</v>
      </c>
      <c r="AD3027">
        <v>8.6094000000000004E-2</v>
      </c>
      <c r="AE3027">
        <v>-2.3900000000000001E-4</v>
      </c>
      <c r="AF3027">
        <v>5.326E-3</v>
      </c>
      <c r="AG3027">
        <v>1.3091680000000001</v>
      </c>
      <c r="AH3027">
        <v>1.3091680000000001</v>
      </c>
      <c r="AI3027">
        <v>2618</v>
      </c>
      <c r="AJ3027">
        <v>1</v>
      </c>
    </row>
    <row r="3028" spans="1:38" x14ac:dyDescent="0.25">
      <c r="A3028" t="s">
        <v>0</v>
      </c>
      <c r="B3028" s="1">
        <v>42649</v>
      </c>
      <c r="C3028" s="2">
        <v>0.75518743055555548</v>
      </c>
      <c r="D3028" t="s">
        <v>1136</v>
      </c>
      <c r="E3028" t="s">
        <v>46</v>
      </c>
      <c r="F3028">
        <v>75.14</v>
      </c>
      <c r="J3028" t="s">
        <v>1297</v>
      </c>
      <c r="U3028">
        <v>75.14</v>
      </c>
      <c r="V3028">
        <v>75.615949999999998</v>
      </c>
      <c r="W3028">
        <v>7.7174999999999994E-2</v>
      </c>
      <c r="X3028">
        <v>0.03</v>
      </c>
      <c r="Y3028">
        <v>0.08</v>
      </c>
      <c r="Z3028">
        <v>9.2432E-2</v>
      </c>
      <c r="AA3028">
        <v>1</v>
      </c>
    </row>
    <row r="3029" spans="1:38" x14ac:dyDescent="0.25">
      <c r="A3029" t="s">
        <v>0</v>
      </c>
      <c r="B3029" s="1">
        <v>42649</v>
      </c>
      <c r="C3029" s="2">
        <v>0.75519777777777775</v>
      </c>
      <c r="D3029" t="s">
        <v>1136</v>
      </c>
      <c r="E3029" t="s">
        <v>90</v>
      </c>
      <c r="F3029">
        <v>75.08</v>
      </c>
      <c r="AB3029">
        <v>0.1</v>
      </c>
      <c r="AC3029">
        <v>0.06</v>
      </c>
      <c r="AD3029">
        <v>8.5470000000000004E-2</v>
      </c>
      <c r="AE3029">
        <v>-6.2399999999999999E-4</v>
      </c>
      <c r="AF3029">
        <v>5.3499999999999997E-3</v>
      </c>
      <c r="AG3029">
        <v>1.666804</v>
      </c>
      <c r="AH3029">
        <v>1.666804</v>
      </c>
      <c r="AI3029">
        <v>3333</v>
      </c>
      <c r="AJ3029">
        <v>1</v>
      </c>
    </row>
    <row r="3030" spans="1:38" x14ac:dyDescent="0.25">
      <c r="A3030" t="s">
        <v>0</v>
      </c>
      <c r="B3030" s="1">
        <v>42649</v>
      </c>
      <c r="C3030" s="2">
        <v>0.75519777777777775</v>
      </c>
      <c r="D3030" t="s">
        <v>1136</v>
      </c>
      <c r="E3030" t="s">
        <v>46</v>
      </c>
      <c r="F3030">
        <v>75.08</v>
      </c>
      <c r="J3030" t="s">
        <v>1298</v>
      </c>
      <c r="U3030">
        <v>75.08</v>
      </c>
      <c r="V3030">
        <v>75.531187000000003</v>
      </c>
      <c r="W3030">
        <v>7.3146000000000003E-2</v>
      </c>
      <c r="X3030">
        <v>0.06</v>
      </c>
      <c r="Y3030">
        <v>4.4999999999999998E-2</v>
      </c>
      <c r="Z3030">
        <v>9.1936000000000004E-2</v>
      </c>
      <c r="AA3030">
        <v>1</v>
      </c>
    </row>
    <row r="3031" spans="1:38" x14ac:dyDescent="0.25">
      <c r="A3031" t="s">
        <v>0</v>
      </c>
      <c r="B3031" s="1">
        <v>42649</v>
      </c>
      <c r="C3031" s="2">
        <v>0.75520908564814826</v>
      </c>
      <c r="D3031" t="s">
        <v>1136</v>
      </c>
      <c r="E3031" t="s">
        <v>90</v>
      </c>
      <c r="F3031">
        <v>75.08</v>
      </c>
      <c r="AB3031">
        <v>0.1</v>
      </c>
      <c r="AC3031">
        <v>0</v>
      </c>
      <c r="AD3031">
        <v>8.3557999999999993E-2</v>
      </c>
      <c r="AE3031">
        <v>-1.913E-3</v>
      </c>
      <c r="AF3031">
        <v>5.3759999999999997E-3</v>
      </c>
      <c r="AG3031">
        <v>2.850749</v>
      </c>
      <c r="AH3031">
        <v>2.850749</v>
      </c>
      <c r="AI3031">
        <v>5701</v>
      </c>
      <c r="AJ3031">
        <v>1</v>
      </c>
    </row>
    <row r="3032" spans="1:38" x14ac:dyDescent="0.25">
      <c r="A3032" t="s">
        <v>0</v>
      </c>
      <c r="B3032" s="1">
        <v>42649</v>
      </c>
      <c r="C3032" s="2">
        <v>0.75520908564814826</v>
      </c>
      <c r="D3032" t="s">
        <v>1136</v>
      </c>
      <c r="E3032" t="s">
        <v>46</v>
      </c>
      <c r="F3032">
        <v>75.08</v>
      </c>
      <c r="J3032" t="s">
        <v>1299</v>
      </c>
      <c r="U3032">
        <v>75.08</v>
      </c>
      <c r="V3032">
        <v>75.426711999999995</v>
      </c>
      <c r="W3032">
        <v>7.2534000000000001E-2</v>
      </c>
      <c r="X3032">
        <v>0</v>
      </c>
      <c r="Y3032">
        <v>0.03</v>
      </c>
      <c r="Z3032">
        <v>9.1546000000000002E-2</v>
      </c>
      <c r="AA3032">
        <v>1</v>
      </c>
    </row>
    <row r="3033" spans="1:38" x14ac:dyDescent="0.25">
      <c r="A3033" t="s">
        <v>0</v>
      </c>
      <c r="B3033" s="1">
        <v>42649</v>
      </c>
      <c r="C3033" s="2">
        <v>0.75522038194444452</v>
      </c>
      <c r="D3033" t="s">
        <v>1136</v>
      </c>
      <c r="E3033" t="s">
        <v>90</v>
      </c>
      <c r="F3033">
        <v>75.099999999999994</v>
      </c>
      <c r="AB3033">
        <v>0.1</v>
      </c>
      <c r="AC3033">
        <v>-0.02</v>
      </c>
      <c r="AD3033">
        <v>8.0292000000000002E-2</v>
      </c>
      <c r="AE3033">
        <v>-3.2650000000000001E-3</v>
      </c>
      <c r="AF3033">
        <v>5.4070000000000003E-3</v>
      </c>
      <c r="AG3033">
        <v>4.1942300000000001</v>
      </c>
      <c r="AH3033">
        <v>4.1942300000000001</v>
      </c>
      <c r="AI3033">
        <v>8388</v>
      </c>
      <c r="AJ3033">
        <v>1</v>
      </c>
    </row>
    <row r="3034" spans="1:38" x14ac:dyDescent="0.25">
      <c r="A3034" t="s">
        <v>0</v>
      </c>
      <c r="B3034" s="1">
        <v>42649</v>
      </c>
      <c r="C3034" s="2">
        <v>0.75522038194444452</v>
      </c>
      <c r="D3034" t="s">
        <v>1136</v>
      </c>
      <c r="E3034" t="s">
        <v>46</v>
      </c>
      <c r="F3034">
        <v>75.099999999999994</v>
      </c>
      <c r="J3034" t="s">
        <v>1300</v>
      </c>
      <c r="U3034">
        <v>75.099999999999994</v>
      </c>
      <c r="V3034">
        <v>75.316830999999993</v>
      </c>
      <c r="W3034">
        <v>7.4388999999999997E-2</v>
      </c>
      <c r="X3034">
        <v>-0.02</v>
      </c>
      <c r="Y3034">
        <v>-0.01</v>
      </c>
      <c r="Z3034">
        <v>9.1276999999999997E-2</v>
      </c>
      <c r="AA3034">
        <v>1</v>
      </c>
    </row>
    <row r="3035" spans="1:38" x14ac:dyDescent="0.25">
      <c r="A3035" t="s">
        <v>0</v>
      </c>
      <c r="B3035" s="1">
        <v>42649</v>
      </c>
      <c r="C3035" s="2">
        <v>0.75522444444444448</v>
      </c>
      <c r="D3035" t="s">
        <v>1136</v>
      </c>
      <c r="E3035" t="s">
        <v>1247</v>
      </c>
      <c r="F3035">
        <v>75.099999999999994</v>
      </c>
      <c r="G3035">
        <v>115.14633600000001</v>
      </c>
      <c r="H3035">
        <v>32.450000000000003</v>
      </c>
      <c r="AK3035">
        <v>0.36125000000000002</v>
      </c>
      <c r="AL3035">
        <v>-100</v>
      </c>
    </row>
    <row r="3036" spans="1:38" x14ac:dyDescent="0.25">
      <c r="A3036" t="s">
        <v>0</v>
      </c>
      <c r="B3036" s="1">
        <v>42649</v>
      </c>
      <c r="C3036" s="2">
        <v>0.75523170138888895</v>
      </c>
      <c r="D3036" t="s">
        <v>1136</v>
      </c>
      <c r="E3036" t="s">
        <v>90</v>
      </c>
      <c r="F3036">
        <v>75.099999999999994</v>
      </c>
      <c r="AB3036">
        <v>0.1</v>
      </c>
      <c r="AC3036">
        <v>0</v>
      </c>
      <c r="AD3036">
        <v>7.6300000000000007E-2</v>
      </c>
      <c r="AE3036">
        <v>-3.993E-3</v>
      </c>
      <c r="AF3036">
        <v>5.4450000000000002E-3</v>
      </c>
      <c r="AG3036">
        <v>5.0956359999999998</v>
      </c>
      <c r="AH3036">
        <v>5.0956359999999998</v>
      </c>
      <c r="AI3036">
        <v>10191</v>
      </c>
      <c r="AJ3036">
        <v>1</v>
      </c>
    </row>
    <row r="3037" spans="1:38" x14ac:dyDescent="0.25">
      <c r="A3037" t="s">
        <v>0</v>
      </c>
      <c r="B3037" s="1">
        <v>42649</v>
      </c>
      <c r="C3037" s="2">
        <v>0.75523170138888895</v>
      </c>
      <c r="D3037" t="s">
        <v>1136</v>
      </c>
      <c r="E3037" t="s">
        <v>46</v>
      </c>
      <c r="F3037">
        <v>75.099999999999994</v>
      </c>
      <c r="J3037" t="s">
        <v>1301</v>
      </c>
      <c r="U3037">
        <v>75.099999999999994</v>
      </c>
      <c r="V3037">
        <v>75.221076999999994</v>
      </c>
      <c r="W3037">
        <v>7.6641000000000001E-2</v>
      </c>
      <c r="X3037">
        <v>0</v>
      </c>
      <c r="Y3037">
        <v>-0.01</v>
      </c>
      <c r="Z3037">
        <v>9.1113E-2</v>
      </c>
      <c r="AA3037">
        <v>1</v>
      </c>
    </row>
    <row r="3038" spans="1:38" x14ac:dyDescent="0.25">
      <c r="A3038" t="s">
        <v>0</v>
      </c>
      <c r="B3038" s="1">
        <v>42649</v>
      </c>
      <c r="C3038" s="2">
        <v>0.75524310185185184</v>
      </c>
      <c r="D3038" t="s">
        <v>1136</v>
      </c>
      <c r="E3038" t="s">
        <v>90</v>
      </c>
      <c r="F3038">
        <v>74.94</v>
      </c>
      <c r="AB3038">
        <v>0.1</v>
      </c>
      <c r="AC3038">
        <v>0.16</v>
      </c>
      <c r="AD3038">
        <v>7.4399000000000007E-2</v>
      </c>
      <c r="AE3038">
        <v>-1.9009999999999999E-3</v>
      </c>
      <c r="AF3038">
        <v>5.4860000000000004E-3</v>
      </c>
      <c r="AG3038">
        <v>3.5740099999999999</v>
      </c>
      <c r="AH3038">
        <v>3.5740099999999999</v>
      </c>
      <c r="AI3038">
        <v>7148</v>
      </c>
      <c r="AJ3038">
        <v>1</v>
      </c>
    </row>
    <row r="3039" spans="1:38" x14ac:dyDescent="0.25">
      <c r="A3039" t="s">
        <v>0</v>
      </c>
      <c r="B3039" s="1">
        <v>42649</v>
      </c>
      <c r="C3039" s="2">
        <v>0.75524310185185184</v>
      </c>
      <c r="D3039" t="s">
        <v>1136</v>
      </c>
      <c r="E3039" t="s">
        <v>46</v>
      </c>
      <c r="F3039">
        <v>74.94</v>
      </c>
      <c r="J3039" t="s">
        <v>1302</v>
      </c>
      <c r="U3039">
        <v>74.94</v>
      </c>
      <c r="V3039">
        <v>75.152495000000002</v>
      </c>
      <c r="W3039">
        <v>7.7574000000000004E-2</v>
      </c>
      <c r="X3039">
        <v>0.16</v>
      </c>
      <c r="Y3039">
        <v>0.08</v>
      </c>
      <c r="Z3039">
        <v>9.0916999999999998E-2</v>
      </c>
      <c r="AA3039">
        <v>1</v>
      </c>
    </row>
    <row r="3040" spans="1:38" x14ac:dyDescent="0.25">
      <c r="A3040" t="s">
        <v>0</v>
      </c>
      <c r="B3040" s="1">
        <v>42649</v>
      </c>
      <c r="C3040" s="2">
        <v>0.75525354166666669</v>
      </c>
      <c r="D3040" t="s">
        <v>1136</v>
      </c>
      <c r="E3040" t="s">
        <v>1247</v>
      </c>
      <c r="F3040">
        <v>74.94</v>
      </c>
      <c r="G3040">
        <v>115.71381599999999</v>
      </c>
      <c r="H3040">
        <v>32.424999999999997</v>
      </c>
      <c r="AK3040">
        <v>0.41249999999999998</v>
      </c>
      <c r="AL3040">
        <v>-100</v>
      </c>
    </row>
    <row r="3041" spans="1:38" x14ac:dyDescent="0.25">
      <c r="A3041" t="s">
        <v>0</v>
      </c>
      <c r="B3041" s="1">
        <v>42649</v>
      </c>
      <c r="C3041" s="2">
        <v>0.75528046296296303</v>
      </c>
      <c r="D3041" t="s">
        <v>1136</v>
      </c>
      <c r="E3041" t="s">
        <v>224</v>
      </c>
    </row>
    <row r="3042" spans="1:38" x14ac:dyDescent="0.25">
      <c r="A3042" t="s">
        <v>0</v>
      </c>
      <c r="B3042" s="1">
        <v>42649</v>
      </c>
      <c r="C3042" s="2">
        <v>0.75525481481481471</v>
      </c>
      <c r="D3042" t="s">
        <v>1136</v>
      </c>
      <c r="E3042" t="s">
        <v>90</v>
      </c>
      <c r="F3042">
        <v>74.89</v>
      </c>
      <c r="AB3042">
        <v>0.1</v>
      </c>
      <c r="AC3042">
        <v>0.05</v>
      </c>
      <c r="AD3042">
        <v>7.2441000000000005E-2</v>
      </c>
      <c r="AE3042">
        <v>-1.9580000000000001E-3</v>
      </c>
      <c r="AF3042">
        <v>5.5300000000000002E-3</v>
      </c>
      <c r="AG3042">
        <v>3.776481</v>
      </c>
      <c r="AH3042">
        <v>3.776481</v>
      </c>
      <c r="AI3042">
        <v>7552</v>
      </c>
      <c r="AJ3042">
        <v>1</v>
      </c>
    </row>
    <row r="3043" spans="1:38" x14ac:dyDescent="0.25">
      <c r="A3043" t="s">
        <v>0</v>
      </c>
      <c r="B3043" s="1">
        <v>42649</v>
      </c>
      <c r="C3043" s="2">
        <v>0.75525481481481471</v>
      </c>
      <c r="D3043" t="s">
        <v>1136</v>
      </c>
      <c r="E3043" t="s">
        <v>46</v>
      </c>
      <c r="F3043">
        <v>74.89</v>
      </c>
      <c r="J3043" t="s">
        <v>1303</v>
      </c>
      <c r="U3043">
        <v>74.89</v>
      </c>
      <c r="V3043">
        <v>75.112492000000003</v>
      </c>
      <c r="W3043">
        <v>7.6310000000000003E-2</v>
      </c>
      <c r="X3043">
        <v>0.05</v>
      </c>
      <c r="Y3043">
        <v>0.105</v>
      </c>
      <c r="Z3043">
        <v>9.0586E-2</v>
      </c>
      <c r="AA3043">
        <v>1</v>
      </c>
    </row>
    <row r="3044" spans="1:38" x14ac:dyDescent="0.25">
      <c r="A3044" t="s">
        <v>0</v>
      </c>
      <c r="B3044" s="1">
        <v>42649</v>
      </c>
      <c r="C3044" s="2">
        <v>0.75526561342592602</v>
      </c>
      <c r="D3044" t="s">
        <v>1136</v>
      </c>
      <c r="E3044" t="s">
        <v>90</v>
      </c>
      <c r="F3044">
        <v>74.86</v>
      </c>
      <c r="AB3044">
        <v>0.1</v>
      </c>
      <c r="AC3044">
        <v>0.03</v>
      </c>
      <c r="AD3044">
        <v>7.0140999999999995E-2</v>
      </c>
      <c r="AE3044">
        <v>-2.3010000000000001E-3</v>
      </c>
      <c r="AF3044">
        <v>5.5779999999999996E-3</v>
      </c>
      <c r="AG3044">
        <v>4.2347299999999999</v>
      </c>
      <c r="AH3044">
        <v>4.2347299999999999</v>
      </c>
      <c r="AI3044">
        <v>8469</v>
      </c>
      <c r="AJ3044">
        <v>1</v>
      </c>
    </row>
    <row r="3045" spans="1:38" x14ac:dyDescent="0.25">
      <c r="A3045" t="s">
        <v>0</v>
      </c>
      <c r="B3045" s="1">
        <v>42649</v>
      </c>
      <c r="C3045" s="2">
        <v>0.75526561342592602</v>
      </c>
      <c r="D3045" t="s">
        <v>1136</v>
      </c>
      <c r="E3045" t="s">
        <v>46</v>
      </c>
      <c r="F3045">
        <v>74.86</v>
      </c>
      <c r="J3045" t="s">
        <v>1304</v>
      </c>
      <c r="U3045">
        <v>74.86</v>
      </c>
      <c r="V3045">
        <v>75.091676000000007</v>
      </c>
      <c r="W3045">
        <v>7.2667999999999996E-2</v>
      </c>
      <c r="X3045">
        <v>0.03</v>
      </c>
      <c r="Y3045">
        <v>0.04</v>
      </c>
      <c r="Z3045">
        <v>9.0043999999999999E-2</v>
      </c>
      <c r="AA3045">
        <v>1</v>
      </c>
    </row>
    <row r="3046" spans="1:38" x14ac:dyDescent="0.25">
      <c r="A3046" t="s">
        <v>0</v>
      </c>
      <c r="B3046" s="1">
        <v>42649</v>
      </c>
      <c r="C3046" s="2">
        <v>0.75527692129629631</v>
      </c>
      <c r="D3046" t="s">
        <v>1136</v>
      </c>
      <c r="E3046" t="s">
        <v>90</v>
      </c>
      <c r="F3046">
        <v>74.680000000000007</v>
      </c>
      <c r="AB3046">
        <v>0.1</v>
      </c>
      <c r="AC3046">
        <v>0.18</v>
      </c>
      <c r="AD3046">
        <v>7.0055999999999993E-2</v>
      </c>
      <c r="AE3046">
        <v>-8.5000000000000006E-5</v>
      </c>
      <c r="AF3046">
        <v>5.6259999999999999E-3</v>
      </c>
      <c r="AG3046">
        <v>2.468893</v>
      </c>
      <c r="AH3046">
        <v>2.468893</v>
      </c>
      <c r="AI3046">
        <v>4937</v>
      </c>
      <c r="AJ3046">
        <v>1</v>
      </c>
    </row>
    <row r="3047" spans="1:38" x14ac:dyDescent="0.25">
      <c r="A3047" t="s">
        <v>0</v>
      </c>
      <c r="B3047" s="1">
        <v>42649</v>
      </c>
      <c r="C3047" s="2">
        <v>0.75527692129629631</v>
      </c>
      <c r="D3047" t="s">
        <v>1136</v>
      </c>
      <c r="E3047" t="s">
        <v>46</v>
      </c>
      <c r="F3047">
        <v>74.680000000000007</v>
      </c>
      <c r="J3047" t="s">
        <v>1305</v>
      </c>
      <c r="U3047">
        <v>74.680000000000007</v>
      </c>
      <c r="V3047">
        <v>75.071012999999994</v>
      </c>
      <c r="W3047">
        <v>6.7406999999999995E-2</v>
      </c>
      <c r="X3047">
        <v>0.18</v>
      </c>
      <c r="Y3047">
        <v>0.105</v>
      </c>
      <c r="Z3047">
        <v>8.9247000000000007E-2</v>
      </c>
      <c r="AA3047">
        <v>1</v>
      </c>
    </row>
    <row r="3048" spans="1:38" x14ac:dyDescent="0.25">
      <c r="A3048" t="s">
        <v>0</v>
      </c>
      <c r="B3048" s="1">
        <v>42649</v>
      </c>
      <c r="C3048" s="2">
        <v>0.75528162037037039</v>
      </c>
      <c r="D3048" t="s">
        <v>1136</v>
      </c>
      <c r="E3048" t="s">
        <v>47</v>
      </c>
      <c r="F3048">
        <v>74.680000000000007</v>
      </c>
      <c r="P3048" t="s">
        <v>48</v>
      </c>
    </row>
    <row r="3049" spans="1:38" x14ac:dyDescent="0.25">
      <c r="A3049" t="s">
        <v>0</v>
      </c>
      <c r="B3049" s="1">
        <v>42649</v>
      </c>
      <c r="C3049" s="2">
        <v>0.7552998495370371</v>
      </c>
      <c r="D3049" t="s">
        <v>1136</v>
      </c>
      <c r="E3049" t="s">
        <v>71</v>
      </c>
      <c r="F3049">
        <v>74.680000000000007</v>
      </c>
      <c r="O3049" t="s">
        <v>72</v>
      </c>
    </row>
    <row r="3050" spans="1:38" x14ac:dyDescent="0.25">
      <c r="A3050" t="s">
        <v>0</v>
      </c>
      <c r="B3050" s="1">
        <v>42649</v>
      </c>
      <c r="C3050" s="2">
        <v>0.75528915509259253</v>
      </c>
      <c r="D3050" t="s">
        <v>1136</v>
      </c>
      <c r="E3050" t="s">
        <v>90</v>
      </c>
      <c r="F3050">
        <v>74.63</v>
      </c>
      <c r="AB3050">
        <v>0.1</v>
      </c>
      <c r="AC3050">
        <v>0.05</v>
      </c>
      <c r="AD3050">
        <v>6.9657999999999998E-2</v>
      </c>
      <c r="AE3050">
        <v>-3.9800000000000002E-4</v>
      </c>
      <c r="AF3050">
        <v>5.6750000000000004E-3</v>
      </c>
      <c r="AG3050">
        <v>2.7516050000000001</v>
      </c>
      <c r="AH3050">
        <v>2.7516050000000001</v>
      </c>
      <c r="AI3050">
        <v>5503</v>
      </c>
      <c r="AJ3050">
        <v>1</v>
      </c>
    </row>
    <row r="3051" spans="1:38" x14ac:dyDescent="0.25">
      <c r="A3051" t="s">
        <v>0</v>
      </c>
      <c r="B3051" s="1">
        <v>42649</v>
      </c>
      <c r="C3051" s="2">
        <v>0.75528915509259253</v>
      </c>
      <c r="D3051" t="s">
        <v>1136</v>
      </c>
      <c r="E3051" t="s">
        <v>46</v>
      </c>
      <c r="F3051">
        <v>74.63</v>
      </c>
      <c r="J3051" t="s">
        <v>1306</v>
      </c>
      <c r="U3051">
        <v>74.63</v>
      </c>
      <c r="V3051">
        <v>75.031452999999999</v>
      </c>
      <c r="W3051">
        <v>6.1808000000000002E-2</v>
      </c>
      <c r="X3051">
        <v>0.05</v>
      </c>
      <c r="Y3051">
        <v>0.115</v>
      </c>
      <c r="Z3051">
        <v>8.8230000000000003E-2</v>
      </c>
      <c r="AA3051">
        <v>1</v>
      </c>
    </row>
    <row r="3052" spans="1:38" x14ac:dyDescent="0.25">
      <c r="A3052" t="s">
        <v>0</v>
      </c>
      <c r="B3052" s="1">
        <v>42649</v>
      </c>
      <c r="C3052" s="2">
        <v>0.75529953703703701</v>
      </c>
      <c r="D3052" t="s">
        <v>1136</v>
      </c>
      <c r="E3052" t="s">
        <v>90</v>
      </c>
      <c r="F3052">
        <v>74.61</v>
      </c>
      <c r="AB3052">
        <v>0.1</v>
      </c>
      <c r="AC3052">
        <v>0.02</v>
      </c>
      <c r="AD3052">
        <v>6.8516999999999995E-2</v>
      </c>
      <c r="AE3052">
        <v>-1.14E-3</v>
      </c>
      <c r="AF3052">
        <v>5.7250000000000001E-3</v>
      </c>
      <c r="AG3052">
        <v>3.4366889999999999</v>
      </c>
      <c r="AH3052">
        <v>3.4366889999999999</v>
      </c>
      <c r="AI3052">
        <v>6873</v>
      </c>
      <c r="AJ3052">
        <v>1</v>
      </c>
    </row>
    <row r="3053" spans="1:38" x14ac:dyDescent="0.25">
      <c r="A3053" t="s">
        <v>0</v>
      </c>
      <c r="B3053" s="1">
        <v>42649</v>
      </c>
      <c r="C3053" s="2">
        <v>0.75529953703703701</v>
      </c>
      <c r="D3053" t="s">
        <v>1136</v>
      </c>
      <c r="E3053" t="s">
        <v>46</v>
      </c>
      <c r="F3053">
        <v>74.61</v>
      </c>
      <c r="J3053" t="s">
        <v>1307</v>
      </c>
      <c r="U3053">
        <v>74.61</v>
      </c>
      <c r="V3053">
        <v>74.969071999999997</v>
      </c>
      <c r="W3053">
        <v>5.6594999999999999E-2</v>
      </c>
      <c r="X3053">
        <v>0.02</v>
      </c>
      <c r="Y3053">
        <v>3.5000000000000003E-2</v>
      </c>
      <c r="Z3053">
        <v>8.7133000000000002E-2</v>
      </c>
      <c r="AA3053">
        <v>1</v>
      </c>
    </row>
    <row r="3054" spans="1:38" x14ac:dyDescent="0.25">
      <c r="A3054" t="s">
        <v>0</v>
      </c>
      <c r="B3054" s="1">
        <v>42649</v>
      </c>
      <c r="C3054" s="2">
        <v>0.75529982638888882</v>
      </c>
      <c r="D3054" t="s">
        <v>1136</v>
      </c>
      <c r="E3054" t="s">
        <v>47</v>
      </c>
      <c r="F3054">
        <v>74.61</v>
      </c>
      <c r="P3054" t="s">
        <v>1308</v>
      </c>
    </row>
    <row r="3055" spans="1:38" x14ac:dyDescent="0.25">
      <c r="A3055" t="s">
        <v>0</v>
      </c>
      <c r="B3055" s="1">
        <v>42649</v>
      </c>
      <c r="C3055" s="2">
        <v>0.75530105324074082</v>
      </c>
      <c r="D3055" t="s">
        <v>1136</v>
      </c>
      <c r="E3055" t="s">
        <v>47</v>
      </c>
      <c r="F3055">
        <v>74.61</v>
      </c>
      <c r="P3055" t="s">
        <v>50</v>
      </c>
    </row>
    <row r="3056" spans="1:38" x14ac:dyDescent="0.25">
      <c r="A3056" t="s">
        <v>0</v>
      </c>
      <c r="B3056" s="1">
        <v>42649</v>
      </c>
      <c r="C3056" s="2">
        <v>0.75530943287037033</v>
      </c>
      <c r="D3056" t="s">
        <v>1136</v>
      </c>
      <c r="E3056" t="s">
        <v>1309</v>
      </c>
      <c r="F3056">
        <v>74.61</v>
      </c>
      <c r="G3056">
        <v>116.482788</v>
      </c>
      <c r="H3056">
        <v>32.450000000000003</v>
      </c>
      <c r="AK3056">
        <v>0.34250000000000003</v>
      </c>
      <c r="AL3056">
        <v>-100</v>
      </c>
    </row>
    <row r="3057" spans="1:38" x14ac:dyDescent="0.25">
      <c r="A3057" t="s">
        <v>0</v>
      </c>
      <c r="B3057" s="1">
        <v>42649</v>
      </c>
      <c r="C3057" s="2">
        <v>0.75531083333333326</v>
      </c>
      <c r="D3057" t="s">
        <v>1136</v>
      </c>
      <c r="E3057" t="s">
        <v>90</v>
      </c>
      <c r="F3057">
        <v>74.459999999999994</v>
      </c>
      <c r="AB3057">
        <v>0.1</v>
      </c>
      <c r="AC3057">
        <v>0.15</v>
      </c>
      <c r="AD3057">
        <v>6.8917999999999993E-2</v>
      </c>
      <c r="AE3057">
        <v>4.0099999999999999E-4</v>
      </c>
      <c r="AF3057">
        <v>5.7749999999999998E-3</v>
      </c>
      <c r="AG3057">
        <v>2.1715059999999999</v>
      </c>
      <c r="AH3057">
        <v>2.1715059999999999</v>
      </c>
      <c r="AI3057">
        <v>4343</v>
      </c>
      <c r="AJ3057">
        <v>1</v>
      </c>
    </row>
    <row r="3058" spans="1:38" x14ac:dyDescent="0.25">
      <c r="A3058" t="s">
        <v>0</v>
      </c>
      <c r="B3058" s="1">
        <v>42649</v>
      </c>
      <c r="C3058" s="2">
        <v>0.75531083333333326</v>
      </c>
      <c r="D3058" t="s">
        <v>1136</v>
      </c>
      <c r="E3058" t="s">
        <v>46</v>
      </c>
      <c r="F3058">
        <v>74.459999999999994</v>
      </c>
      <c r="J3058" t="s">
        <v>1310</v>
      </c>
      <c r="U3058">
        <v>74.459999999999994</v>
      </c>
      <c r="V3058">
        <v>74.892758000000001</v>
      </c>
      <c r="W3058">
        <v>5.2442000000000003E-2</v>
      </c>
      <c r="X3058">
        <v>0.15</v>
      </c>
      <c r="Y3058">
        <v>8.5000000000000006E-2</v>
      </c>
      <c r="Z3058">
        <v>8.5999000000000006E-2</v>
      </c>
      <c r="AA3058">
        <v>1</v>
      </c>
    </row>
    <row r="3059" spans="1:38" x14ac:dyDescent="0.25">
      <c r="A3059" t="s">
        <v>0</v>
      </c>
      <c r="B3059" s="1">
        <v>42649</v>
      </c>
      <c r="C3059" s="2">
        <v>0.75531923611111118</v>
      </c>
      <c r="D3059" t="s">
        <v>1136</v>
      </c>
      <c r="E3059" t="s">
        <v>63</v>
      </c>
      <c r="K3059">
        <v>781.60595699999999</v>
      </c>
      <c r="L3059">
        <v>12.633333</v>
      </c>
      <c r="M3059">
        <v>17.509979000000001</v>
      </c>
      <c r="N3059">
        <v>13.264172</v>
      </c>
    </row>
    <row r="3060" spans="1:38" x14ac:dyDescent="0.25">
      <c r="A3060" t="s">
        <v>0</v>
      </c>
      <c r="B3060" s="1">
        <v>42649</v>
      </c>
      <c r="C3060" s="2">
        <v>0.7553221527777777</v>
      </c>
      <c r="D3060" t="s">
        <v>1136</v>
      </c>
      <c r="E3060" t="s">
        <v>90</v>
      </c>
      <c r="F3060">
        <v>74.45</v>
      </c>
      <c r="AB3060">
        <v>0.1</v>
      </c>
      <c r="AC3060">
        <v>0.01</v>
      </c>
      <c r="AD3060">
        <v>6.8280999999999994E-2</v>
      </c>
      <c r="AE3060">
        <v>-6.3699999999999998E-4</v>
      </c>
      <c r="AF3060">
        <v>5.8259999999999996E-3</v>
      </c>
      <c r="AG3060">
        <v>3.0530740000000001</v>
      </c>
      <c r="AH3060">
        <v>3.0530740000000001</v>
      </c>
      <c r="AI3060">
        <v>6106</v>
      </c>
      <c r="AJ3060">
        <v>1</v>
      </c>
    </row>
    <row r="3061" spans="1:38" x14ac:dyDescent="0.25">
      <c r="A3061" t="s">
        <v>0</v>
      </c>
      <c r="B3061" s="1">
        <v>42649</v>
      </c>
      <c r="C3061" s="2">
        <v>0.7553221527777777</v>
      </c>
      <c r="D3061" t="s">
        <v>1136</v>
      </c>
      <c r="E3061" t="s">
        <v>46</v>
      </c>
      <c r="F3061">
        <v>74.45</v>
      </c>
      <c r="J3061" t="s">
        <v>1311</v>
      </c>
      <c r="U3061">
        <v>74.45</v>
      </c>
      <c r="V3061">
        <v>74.809926000000004</v>
      </c>
      <c r="W3061">
        <v>5.0847000000000003E-2</v>
      </c>
      <c r="X3061">
        <v>0.01</v>
      </c>
      <c r="Y3061">
        <v>0.08</v>
      </c>
      <c r="Z3061">
        <v>8.4885000000000002E-2</v>
      </c>
      <c r="AA3061">
        <v>1</v>
      </c>
    </row>
    <row r="3062" spans="1:38" x14ac:dyDescent="0.25">
      <c r="A3062" t="s">
        <v>0</v>
      </c>
      <c r="B3062" s="1">
        <v>42649</v>
      </c>
      <c r="C3062" s="2">
        <v>0.75532564814814818</v>
      </c>
      <c r="D3062" t="s">
        <v>1136</v>
      </c>
      <c r="E3062" t="s">
        <v>1309</v>
      </c>
      <c r="F3062">
        <v>74.45</v>
      </c>
      <c r="G3062">
        <v>116.818451</v>
      </c>
      <c r="H3062">
        <v>32.450000000000003</v>
      </c>
      <c r="AK3062">
        <v>0.30249999999999999</v>
      </c>
      <c r="AL3062">
        <v>-100</v>
      </c>
    </row>
    <row r="3063" spans="1:38" x14ac:dyDescent="0.25">
      <c r="A3063" t="s">
        <v>0</v>
      </c>
      <c r="B3063" s="1">
        <v>42649</v>
      </c>
      <c r="C3063" s="2">
        <v>0.75533344907407407</v>
      </c>
      <c r="D3063" t="s">
        <v>1136</v>
      </c>
      <c r="E3063" t="s">
        <v>90</v>
      </c>
      <c r="F3063">
        <v>74.41</v>
      </c>
      <c r="AB3063">
        <v>0.1</v>
      </c>
      <c r="AC3063">
        <v>0.04</v>
      </c>
      <c r="AD3063">
        <v>6.7294999999999994E-2</v>
      </c>
      <c r="AE3063">
        <v>-9.859999999999999E-4</v>
      </c>
      <c r="AF3063">
        <v>5.8780000000000004E-3</v>
      </c>
      <c r="AG3063">
        <v>3.4109699999999998</v>
      </c>
      <c r="AH3063">
        <v>3.4109699999999998</v>
      </c>
      <c r="AI3063">
        <v>6821</v>
      </c>
      <c r="AJ3063">
        <v>1</v>
      </c>
    </row>
    <row r="3064" spans="1:38" x14ac:dyDescent="0.25">
      <c r="A3064" t="s">
        <v>0</v>
      </c>
      <c r="B3064" s="1">
        <v>42649</v>
      </c>
      <c r="C3064" s="2">
        <v>0.75533344907407407</v>
      </c>
      <c r="D3064" t="s">
        <v>1136</v>
      </c>
      <c r="E3064" t="s">
        <v>46</v>
      </c>
      <c r="F3064">
        <v>74.41</v>
      </c>
      <c r="J3064" t="s">
        <v>1312</v>
      </c>
      <c r="U3064">
        <v>74.41</v>
      </c>
      <c r="V3064">
        <v>74.725500999999994</v>
      </c>
      <c r="W3064">
        <v>5.2811999999999998E-2</v>
      </c>
      <c r="X3064">
        <v>0.04</v>
      </c>
      <c r="Y3064">
        <v>2.5000000000000001E-2</v>
      </c>
      <c r="Z3064">
        <v>8.3829000000000001E-2</v>
      </c>
      <c r="AA3064">
        <v>1</v>
      </c>
    </row>
    <row r="3065" spans="1:38" x14ac:dyDescent="0.25">
      <c r="A3065" t="s">
        <v>0</v>
      </c>
      <c r="B3065" s="1">
        <v>42649</v>
      </c>
      <c r="C3065" s="2">
        <v>0.75534476851851851</v>
      </c>
      <c r="D3065" t="s">
        <v>1136</v>
      </c>
      <c r="E3065" t="s">
        <v>90</v>
      </c>
      <c r="F3065">
        <v>74.260000000000005</v>
      </c>
      <c r="AB3065">
        <v>0.1</v>
      </c>
      <c r="AC3065">
        <v>0.15</v>
      </c>
      <c r="AD3065">
        <v>6.7843000000000001E-2</v>
      </c>
      <c r="AE3065">
        <v>5.4799999999999998E-4</v>
      </c>
      <c r="AF3065">
        <v>5.9290000000000002E-3</v>
      </c>
      <c r="AG3065">
        <v>2.1403189999999999</v>
      </c>
      <c r="AH3065">
        <v>2.1403189999999999</v>
      </c>
      <c r="AI3065">
        <v>4280</v>
      </c>
      <c r="AJ3065">
        <v>1</v>
      </c>
    </row>
    <row r="3066" spans="1:38" x14ac:dyDescent="0.25">
      <c r="A3066" t="s">
        <v>0</v>
      </c>
      <c r="B3066" s="1">
        <v>42649</v>
      </c>
      <c r="C3066" s="2">
        <v>0.75534476851851851</v>
      </c>
      <c r="D3066" t="s">
        <v>1136</v>
      </c>
      <c r="E3066" t="s">
        <v>46</v>
      </c>
      <c r="F3066">
        <v>74.260000000000005</v>
      </c>
      <c r="J3066" t="s">
        <v>1313</v>
      </c>
      <c r="U3066">
        <v>74.260000000000005</v>
      </c>
      <c r="V3066">
        <v>74.645594000000003</v>
      </c>
      <c r="W3066">
        <v>5.7752999999999999E-2</v>
      </c>
      <c r="X3066">
        <v>0.15</v>
      </c>
      <c r="Y3066">
        <v>9.5000000000000001E-2</v>
      </c>
      <c r="Z3066">
        <v>8.2835000000000006E-2</v>
      </c>
      <c r="AA3066">
        <v>1</v>
      </c>
    </row>
    <row r="3067" spans="1:38" x14ac:dyDescent="0.25">
      <c r="A3067" t="s">
        <v>0</v>
      </c>
      <c r="B3067" s="1">
        <v>42649</v>
      </c>
      <c r="C3067" s="2">
        <v>0.75535608796296294</v>
      </c>
      <c r="D3067" t="s">
        <v>1136</v>
      </c>
      <c r="E3067" t="s">
        <v>90</v>
      </c>
      <c r="F3067">
        <v>74.3</v>
      </c>
      <c r="AB3067">
        <v>0.1</v>
      </c>
      <c r="AC3067">
        <v>-0.04</v>
      </c>
      <c r="AD3067">
        <v>6.6524E-2</v>
      </c>
      <c r="AE3067">
        <v>-1.3190000000000001E-3</v>
      </c>
      <c r="AF3067">
        <v>5.9829999999999996E-3</v>
      </c>
      <c r="AG3067">
        <v>3.7392300000000001</v>
      </c>
      <c r="AH3067">
        <v>3.7392300000000001</v>
      </c>
      <c r="AI3067">
        <v>7478</v>
      </c>
      <c r="AJ3067">
        <v>1</v>
      </c>
    </row>
    <row r="3068" spans="1:38" x14ac:dyDescent="0.25">
      <c r="A3068" t="s">
        <v>0</v>
      </c>
      <c r="B3068" s="1">
        <v>42649</v>
      </c>
      <c r="C3068" s="2">
        <v>0.75535608796296294</v>
      </c>
      <c r="D3068" t="s">
        <v>1136</v>
      </c>
      <c r="E3068" t="s">
        <v>46</v>
      </c>
      <c r="F3068">
        <v>74.3</v>
      </c>
      <c r="J3068" t="s">
        <v>1314</v>
      </c>
      <c r="U3068">
        <v>74.3</v>
      </c>
      <c r="V3068">
        <v>74.572739999999996</v>
      </c>
      <c r="W3068">
        <v>6.4191999999999999E-2</v>
      </c>
      <c r="X3068">
        <v>-0.04</v>
      </c>
      <c r="Y3068">
        <v>5.5E-2</v>
      </c>
      <c r="Z3068">
        <v>8.1853999999999996E-2</v>
      </c>
      <c r="AA3068">
        <v>1</v>
      </c>
    </row>
    <row r="3069" spans="1:38" x14ac:dyDescent="0.25">
      <c r="A3069" t="s">
        <v>0</v>
      </c>
      <c r="B3069" s="1">
        <v>42649</v>
      </c>
      <c r="C3069" s="2">
        <v>0.75536107638888883</v>
      </c>
      <c r="D3069" t="s">
        <v>1136</v>
      </c>
      <c r="E3069" t="s">
        <v>1309</v>
      </c>
      <c r="F3069">
        <v>74.3</v>
      </c>
      <c r="G3069">
        <v>117.280568</v>
      </c>
      <c r="H3069">
        <v>32.450000000000003</v>
      </c>
      <c r="AK3069">
        <v>0.31125000000000003</v>
      </c>
      <c r="AL3069">
        <v>-100</v>
      </c>
    </row>
    <row r="3070" spans="1:38" x14ac:dyDescent="0.25">
      <c r="A3070" t="s">
        <v>0</v>
      </c>
      <c r="B3070" s="1">
        <v>42649</v>
      </c>
      <c r="C3070" s="2">
        <v>0.7553674768518519</v>
      </c>
      <c r="D3070" t="s">
        <v>1136</v>
      </c>
      <c r="E3070" t="s">
        <v>90</v>
      </c>
      <c r="F3070">
        <v>74.09</v>
      </c>
      <c r="AB3070">
        <v>0.1</v>
      </c>
      <c r="AC3070">
        <v>0.21</v>
      </c>
      <c r="AD3070">
        <v>6.7794999999999994E-2</v>
      </c>
      <c r="AE3070">
        <v>1.271E-3</v>
      </c>
      <c r="AF3070">
        <v>6.0340000000000003E-3</v>
      </c>
      <c r="AG3070">
        <v>1.565672</v>
      </c>
      <c r="AH3070">
        <v>1.565672</v>
      </c>
      <c r="AI3070">
        <v>3131</v>
      </c>
      <c r="AJ3070">
        <v>1</v>
      </c>
    </row>
    <row r="3071" spans="1:38" x14ac:dyDescent="0.25">
      <c r="A3071" t="s">
        <v>0</v>
      </c>
      <c r="B3071" s="1">
        <v>42649</v>
      </c>
      <c r="C3071" s="2">
        <v>0.7553674768518519</v>
      </c>
      <c r="D3071" t="s">
        <v>1136</v>
      </c>
      <c r="E3071" t="s">
        <v>46</v>
      </c>
      <c r="F3071">
        <v>74.09</v>
      </c>
      <c r="J3071" t="s">
        <v>1315</v>
      </c>
      <c r="U3071">
        <v>74.09</v>
      </c>
      <c r="V3071">
        <v>74.505161999999999</v>
      </c>
      <c r="W3071">
        <v>6.9994000000000001E-2</v>
      </c>
      <c r="X3071">
        <v>0.21</v>
      </c>
      <c r="Y3071">
        <v>8.5000000000000006E-2</v>
      </c>
      <c r="Z3071">
        <v>8.0897999999999998E-2</v>
      </c>
      <c r="AA3071">
        <v>1</v>
      </c>
    </row>
    <row r="3072" spans="1:38" x14ac:dyDescent="0.25">
      <c r="A3072" t="s">
        <v>0</v>
      </c>
      <c r="B3072" s="1">
        <v>42649</v>
      </c>
      <c r="C3072" s="2">
        <v>0.7553786921296296</v>
      </c>
      <c r="D3072" t="s">
        <v>1136</v>
      </c>
      <c r="E3072" t="s">
        <v>90</v>
      </c>
      <c r="F3072">
        <v>73.98</v>
      </c>
      <c r="AB3072">
        <v>0.1</v>
      </c>
      <c r="AC3072">
        <v>0.11</v>
      </c>
      <c r="AD3072">
        <v>6.9528000000000006E-2</v>
      </c>
      <c r="AE3072">
        <v>1.7340000000000001E-3</v>
      </c>
      <c r="AF3072">
        <v>6.0829999999999999E-3</v>
      </c>
      <c r="AG3072">
        <v>1.0568660000000001</v>
      </c>
      <c r="AH3072">
        <v>1.0568660000000001</v>
      </c>
      <c r="AI3072">
        <v>2113</v>
      </c>
      <c r="AJ3072">
        <v>1</v>
      </c>
    </row>
    <row r="3073" spans="1:38" x14ac:dyDescent="0.25">
      <c r="A3073" t="s">
        <v>0</v>
      </c>
      <c r="B3073" s="1">
        <v>42649</v>
      </c>
      <c r="C3073" s="2">
        <v>0.7553786921296296</v>
      </c>
      <c r="D3073" t="s">
        <v>1136</v>
      </c>
      <c r="E3073" t="s">
        <v>46</v>
      </c>
      <c r="F3073">
        <v>73.98</v>
      </c>
      <c r="J3073" t="s">
        <v>1316</v>
      </c>
      <c r="U3073">
        <v>73.98</v>
      </c>
      <c r="V3073">
        <v>74.440597999999994</v>
      </c>
      <c r="W3073">
        <v>7.3084999999999997E-2</v>
      </c>
      <c r="X3073">
        <v>0.11</v>
      </c>
      <c r="Y3073">
        <v>0.16</v>
      </c>
      <c r="Z3073">
        <v>7.9949999999999993E-2</v>
      </c>
      <c r="AA3073">
        <v>1</v>
      </c>
    </row>
    <row r="3074" spans="1:38" x14ac:dyDescent="0.25">
      <c r="A3074" t="s">
        <v>0</v>
      </c>
      <c r="B3074" s="1">
        <v>42649</v>
      </c>
      <c r="C3074" s="2">
        <v>0.75539001157407404</v>
      </c>
      <c r="D3074" t="s">
        <v>1136</v>
      </c>
      <c r="E3074" t="s">
        <v>90</v>
      </c>
      <c r="F3074">
        <v>74.02</v>
      </c>
      <c r="AB3074">
        <v>0.1</v>
      </c>
      <c r="AC3074">
        <v>-0.04</v>
      </c>
      <c r="AD3074">
        <v>6.9153999999999993E-2</v>
      </c>
      <c r="AE3074">
        <v>-3.7500000000000001E-4</v>
      </c>
      <c r="AF3074">
        <v>6.1320000000000003E-3</v>
      </c>
      <c r="AG3074">
        <v>2.773412</v>
      </c>
      <c r="AH3074">
        <v>2.773412</v>
      </c>
      <c r="AI3074">
        <v>5546</v>
      </c>
      <c r="AJ3074">
        <v>1</v>
      </c>
    </row>
    <row r="3075" spans="1:38" x14ac:dyDescent="0.25">
      <c r="A3075" t="s">
        <v>0</v>
      </c>
      <c r="B3075" s="1">
        <v>42649</v>
      </c>
      <c r="C3075" s="2">
        <v>0.75539001157407404</v>
      </c>
      <c r="D3075" t="s">
        <v>1136</v>
      </c>
      <c r="E3075" t="s">
        <v>46</v>
      </c>
      <c r="F3075">
        <v>74.02</v>
      </c>
      <c r="J3075" t="s">
        <v>1317</v>
      </c>
      <c r="U3075">
        <v>74.02</v>
      </c>
      <c r="V3075">
        <v>74.37518</v>
      </c>
      <c r="W3075">
        <v>7.3457999999999996E-2</v>
      </c>
      <c r="X3075">
        <v>-0.04</v>
      </c>
      <c r="Y3075">
        <v>3.5000000000000003E-2</v>
      </c>
      <c r="Z3075">
        <v>7.9015000000000002E-2</v>
      </c>
      <c r="AA3075">
        <v>1</v>
      </c>
    </row>
    <row r="3076" spans="1:38" x14ac:dyDescent="0.25">
      <c r="A3076" t="s">
        <v>0</v>
      </c>
      <c r="B3076" s="1">
        <v>42649</v>
      </c>
      <c r="C3076" s="2">
        <v>0.75539655092592595</v>
      </c>
      <c r="D3076" t="s">
        <v>1136</v>
      </c>
      <c r="E3076" t="s">
        <v>1309</v>
      </c>
      <c r="F3076">
        <v>74.02</v>
      </c>
      <c r="G3076">
        <v>117.84235200000001</v>
      </c>
      <c r="H3076">
        <v>32.475000000000001</v>
      </c>
      <c r="AK3076">
        <v>0.24875</v>
      </c>
      <c r="AL3076">
        <v>-100</v>
      </c>
    </row>
    <row r="3077" spans="1:38" x14ac:dyDescent="0.25">
      <c r="A3077" t="s">
        <v>0</v>
      </c>
      <c r="B3077" s="1">
        <v>42649</v>
      </c>
      <c r="C3077" s="2">
        <v>0.75540130787037041</v>
      </c>
      <c r="D3077" t="s">
        <v>1136</v>
      </c>
      <c r="E3077" t="s">
        <v>90</v>
      </c>
      <c r="F3077">
        <v>73.92</v>
      </c>
      <c r="AB3077">
        <v>0.1</v>
      </c>
      <c r="AC3077">
        <v>0.1</v>
      </c>
      <c r="AD3077">
        <v>6.9351999999999997E-2</v>
      </c>
      <c r="AE3077">
        <v>1.9900000000000001E-4</v>
      </c>
      <c r="AF3077">
        <v>6.182E-3</v>
      </c>
      <c r="AG3077">
        <v>2.298994</v>
      </c>
      <c r="AH3077">
        <v>2.298994</v>
      </c>
      <c r="AI3077">
        <v>4597</v>
      </c>
      <c r="AJ3077">
        <v>1</v>
      </c>
    </row>
    <row r="3078" spans="1:38" x14ac:dyDescent="0.25">
      <c r="A3078" t="s">
        <v>0</v>
      </c>
      <c r="B3078" s="1">
        <v>42649</v>
      </c>
      <c r="C3078" s="2">
        <v>0.75540130787037041</v>
      </c>
      <c r="D3078" t="s">
        <v>1136</v>
      </c>
      <c r="E3078" t="s">
        <v>46</v>
      </c>
      <c r="F3078">
        <v>73.92</v>
      </c>
      <c r="J3078" t="s">
        <v>1318</v>
      </c>
      <c r="U3078">
        <v>73.92</v>
      </c>
      <c r="V3078">
        <v>74.302352999999997</v>
      </c>
      <c r="W3078">
        <v>7.3025000000000007E-2</v>
      </c>
      <c r="X3078">
        <v>0.1</v>
      </c>
      <c r="Y3078">
        <v>0.03</v>
      </c>
      <c r="Z3078">
        <v>7.8140000000000001E-2</v>
      </c>
      <c r="AA3078">
        <v>1</v>
      </c>
    </row>
    <row r="3079" spans="1:38" x14ac:dyDescent="0.25">
      <c r="A3079" t="s">
        <v>0</v>
      </c>
      <c r="B3079" s="1">
        <v>42649</v>
      </c>
      <c r="C3079" s="2">
        <v>0.75541259259259252</v>
      </c>
      <c r="D3079" t="s">
        <v>1136</v>
      </c>
      <c r="E3079" t="s">
        <v>90</v>
      </c>
      <c r="F3079">
        <v>73.760000000000005</v>
      </c>
      <c r="AB3079">
        <v>0.1</v>
      </c>
      <c r="AC3079">
        <v>0.16</v>
      </c>
      <c r="AD3079">
        <v>7.1000999999999995E-2</v>
      </c>
      <c r="AE3079">
        <v>1.6490000000000001E-3</v>
      </c>
      <c r="AF3079">
        <v>6.228E-3</v>
      </c>
      <c r="AG3079">
        <v>1.006974</v>
      </c>
      <c r="AH3079">
        <v>1.006974</v>
      </c>
      <c r="AI3079">
        <v>2013</v>
      </c>
      <c r="AJ3079">
        <v>1</v>
      </c>
    </row>
    <row r="3080" spans="1:38" x14ac:dyDescent="0.25">
      <c r="A3080" t="s">
        <v>0</v>
      </c>
      <c r="B3080" s="1">
        <v>42649</v>
      </c>
      <c r="C3080" s="2">
        <v>0.75541259259259252</v>
      </c>
      <c r="D3080" t="s">
        <v>1136</v>
      </c>
      <c r="E3080" t="s">
        <v>46</v>
      </c>
      <c r="F3080">
        <v>73.760000000000005</v>
      </c>
      <c r="J3080" t="s">
        <v>1319</v>
      </c>
      <c r="U3080">
        <v>73.760000000000005</v>
      </c>
      <c r="V3080">
        <v>74.217768000000007</v>
      </c>
      <c r="W3080">
        <v>7.324E-2</v>
      </c>
      <c r="X3080">
        <v>0.16</v>
      </c>
      <c r="Y3080">
        <v>0.13</v>
      </c>
      <c r="Z3080">
        <v>7.7377000000000001E-2</v>
      </c>
      <c r="AA3080">
        <v>1</v>
      </c>
    </row>
    <row r="3081" spans="1:38" x14ac:dyDescent="0.25">
      <c r="A3081" t="s">
        <v>0</v>
      </c>
      <c r="B3081" s="1">
        <v>42649</v>
      </c>
      <c r="C3081" s="2">
        <v>0.75542423611111109</v>
      </c>
      <c r="D3081" t="s">
        <v>1136</v>
      </c>
      <c r="E3081" t="s">
        <v>90</v>
      </c>
      <c r="F3081">
        <v>73.7</v>
      </c>
      <c r="AB3081">
        <v>0.1</v>
      </c>
      <c r="AC3081">
        <v>0.06</v>
      </c>
      <c r="AD3081">
        <v>7.2172E-2</v>
      </c>
      <c r="AE3081">
        <v>1.1709999999999999E-3</v>
      </c>
      <c r="AF3081">
        <v>6.2719999999999998E-3</v>
      </c>
      <c r="AG3081">
        <v>1.2954749999999999</v>
      </c>
      <c r="AH3081">
        <v>1.2954749999999999</v>
      </c>
      <c r="AI3081">
        <v>2590</v>
      </c>
      <c r="AJ3081">
        <v>1</v>
      </c>
    </row>
    <row r="3082" spans="1:38" x14ac:dyDescent="0.25">
      <c r="A3082" t="s">
        <v>0</v>
      </c>
      <c r="B3082" s="1">
        <v>42649</v>
      </c>
      <c r="C3082" s="2">
        <v>0.75542423611111109</v>
      </c>
      <c r="D3082" t="s">
        <v>1136</v>
      </c>
      <c r="E3082" t="s">
        <v>46</v>
      </c>
      <c r="F3082">
        <v>73.7</v>
      </c>
      <c r="J3082" t="s">
        <v>1320</v>
      </c>
      <c r="U3082">
        <v>73.7</v>
      </c>
      <c r="V3082">
        <v>74.127193000000005</v>
      </c>
      <c r="W3082">
        <v>7.3999999999999996E-2</v>
      </c>
      <c r="X3082">
        <v>0.06</v>
      </c>
      <c r="Y3082">
        <v>0.11</v>
      </c>
      <c r="Z3082">
        <v>7.6713000000000003E-2</v>
      </c>
      <c r="AA3082">
        <v>1</v>
      </c>
    </row>
    <row r="3083" spans="1:38" x14ac:dyDescent="0.25">
      <c r="A3083" t="s">
        <v>0</v>
      </c>
      <c r="B3083" s="1">
        <v>42649</v>
      </c>
      <c r="C3083" s="2">
        <v>0.75543200231481489</v>
      </c>
      <c r="D3083" t="s">
        <v>1136</v>
      </c>
      <c r="E3083" t="s">
        <v>1309</v>
      </c>
      <c r="F3083">
        <v>73.7</v>
      </c>
      <c r="G3083">
        <v>118.185979</v>
      </c>
      <c r="H3083">
        <v>32.475000000000001</v>
      </c>
      <c r="AK3083">
        <v>0.24374999999999999</v>
      </c>
      <c r="AL3083">
        <v>-100</v>
      </c>
    </row>
    <row r="3084" spans="1:38" x14ac:dyDescent="0.25">
      <c r="A3084" t="s">
        <v>0</v>
      </c>
      <c r="B3084" s="1">
        <v>42649</v>
      </c>
      <c r="C3084" s="2">
        <v>0.7554351967592593</v>
      </c>
      <c r="D3084" t="s">
        <v>1136</v>
      </c>
      <c r="E3084" t="s">
        <v>90</v>
      </c>
      <c r="F3084">
        <v>73.650000000000006</v>
      </c>
      <c r="AB3084">
        <v>0.1</v>
      </c>
      <c r="AC3084">
        <v>0.05</v>
      </c>
      <c r="AD3084">
        <v>7.2769E-2</v>
      </c>
      <c r="AE3084">
        <v>5.9699999999999998E-4</v>
      </c>
      <c r="AF3084">
        <v>6.3160000000000004E-3</v>
      </c>
      <c r="AG3084">
        <v>1.7075450000000001</v>
      </c>
      <c r="AH3084">
        <v>1.7075450000000001</v>
      </c>
      <c r="AI3084">
        <v>3415</v>
      </c>
      <c r="AJ3084">
        <v>1</v>
      </c>
    </row>
    <row r="3085" spans="1:38" x14ac:dyDescent="0.25">
      <c r="A3085" t="s">
        <v>0</v>
      </c>
      <c r="B3085" s="1">
        <v>42649</v>
      </c>
      <c r="C3085" s="2">
        <v>0.7554351967592593</v>
      </c>
      <c r="D3085" t="s">
        <v>1136</v>
      </c>
      <c r="E3085" t="s">
        <v>46</v>
      </c>
      <c r="F3085">
        <v>73.650000000000006</v>
      </c>
      <c r="J3085" t="s">
        <v>1321</v>
      </c>
      <c r="U3085">
        <v>73.650000000000006</v>
      </c>
      <c r="V3085">
        <v>74.043218999999993</v>
      </c>
      <c r="W3085">
        <v>7.4505000000000002E-2</v>
      </c>
      <c r="X3085">
        <v>0.05</v>
      </c>
      <c r="Y3085">
        <v>5.5E-2</v>
      </c>
      <c r="Z3085">
        <v>7.6159000000000004E-2</v>
      </c>
      <c r="AA3085">
        <v>1</v>
      </c>
    </row>
    <row r="3086" spans="1:38" x14ac:dyDescent="0.25">
      <c r="A3086" t="s">
        <v>0</v>
      </c>
      <c r="B3086" s="1">
        <v>42649</v>
      </c>
      <c r="C3086" s="2">
        <v>0.75544652777777788</v>
      </c>
      <c r="D3086" t="s">
        <v>1136</v>
      </c>
      <c r="E3086" t="s">
        <v>90</v>
      </c>
      <c r="F3086">
        <v>73.459999999999994</v>
      </c>
      <c r="AB3086">
        <v>0.1</v>
      </c>
      <c r="AC3086">
        <v>0.19</v>
      </c>
      <c r="AD3086">
        <v>7.5179999999999997E-2</v>
      </c>
      <c r="AE3086">
        <v>2.4109999999999999E-3</v>
      </c>
      <c r="AF3086">
        <v>6.3559999999999997E-3</v>
      </c>
      <c r="AG3086">
        <v>6.3325000000000006E-2</v>
      </c>
      <c r="AH3086">
        <v>6.3325000000000006E-2</v>
      </c>
      <c r="AI3086">
        <v>126</v>
      </c>
      <c r="AJ3086">
        <v>1</v>
      </c>
    </row>
    <row r="3087" spans="1:38" x14ac:dyDescent="0.25">
      <c r="A3087" t="s">
        <v>0</v>
      </c>
      <c r="B3087" s="1">
        <v>42649</v>
      </c>
      <c r="C3087" s="2">
        <v>0.75544652777777788</v>
      </c>
      <c r="D3087" t="s">
        <v>1136</v>
      </c>
      <c r="E3087" t="s">
        <v>46</v>
      </c>
      <c r="F3087">
        <v>73.459999999999994</v>
      </c>
      <c r="J3087" t="s">
        <v>1322</v>
      </c>
      <c r="U3087">
        <v>73.459999999999994</v>
      </c>
      <c r="V3087">
        <v>73.967108999999994</v>
      </c>
      <c r="W3087">
        <v>7.4911000000000005E-2</v>
      </c>
      <c r="X3087">
        <v>0.19</v>
      </c>
      <c r="Y3087">
        <v>0.12</v>
      </c>
      <c r="Z3087">
        <v>7.5634999999999994E-2</v>
      </c>
      <c r="AA3087">
        <v>1</v>
      </c>
    </row>
    <row r="3088" spans="1:38" x14ac:dyDescent="0.25">
      <c r="A3088" t="s">
        <v>0</v>
      </c>
      <c r="B3088" s="1">
        <v>42649</v>
      </c>
      <c r="C3088" s="2">
        <v>0.75545812499999998</v>
      </c>
      <c r="D3088" t="s">
        <v>1136</v>
      </c>
      <c r="E3088" t="s">
        <v>90</v>
      </c>
      <c r="F3088">
        <v>73.28</v>
      </c>
      <c r="AB3088">
        <v>0.1</v>
      </c>
      <c r="AC3088">
        <v>0.18</v>
      </c>
      <c r="AD3088">
        <v>7.8874E-2</v>
      </c>
      <c r="AE3088">
        <v>3.6939999999999998E-3</v>
      </c>
      <c r="AF3088">
        <v>6.3899999999999998E-3</v>
      </c>
      <c r="AG3088">
        <v>-1.2590969999999999</v>
      </c>
      <c r="AH3088">
        <v>-1.2590969999999999</v>
      </c>
      <c r="AI3088">
        <v>-2518</v>
      </c>
      <c r="AJ3088">
        <v>1</v>
      </c>
    </row>
    <row r="3089" spans="1:38" x14ac:dyDescent="0.25">
      <c r="A3089" t="s">
        <v>0</v>
      </c>
      <c r="B3089" s="1">
        <v>42649</v>
      </c>
      <c r="C3089" s="2">
        <v>0.75545812499999998</v>
      </c>
      <c r="D3089" t="s">
        <v>1136</v>
      </c>
      <c r="E3089" t="s">
        <v>46</v>
      </c>
      <c r="F3089">
        <v>73.28</v>
      </c>
      <c r="J3089" t="s">
        <v>1323</v>
      </c>
      <c r="U3089">
        <v>73.28</v>
      </c>
      <c r="V3089">
        <v>73.886516999999998</v>
      </c>
      <c r="W3089">
        <v>7.6522000000000007E-2</v>
      </c>
      <c r="X3089">
        <v>0.18</v>
      </c>
      <c r="Y3089">
        <v>0.185</v>
      </c>
      <c r="Z3089">
        <v>7.5128E-2</v>
      </c>
      <c r="AA3089">
        <v>1</v>
      </c>
    </row>
    <row r="3090" spans="1:38" x14ac:dyDescent="0.25">
      <c r="A3090" t="s">
        <v>0</v>
      </c>
      <c r="B3090" s="1">
        <v>42649</v>
      </c>
      <c r="C3090" s="2">
        <v>0.75546743055555554</v>
      </c>
      <c r="D3090" t="s">
        <v>1136</v>
      </c>
      <c r="E3090" t="s">
        <v>1324</v>
      </c>
      <c r="F3090">
        <v>73.28</v>
      </c>
      <c r="G3090">
        <v>118.397019</v>
      </c>
      <c r="H3090">
        <v>32.475000000000001</v>
      </c>
      <c r="AK3090">
        <v>0.19</v>
      </c>
      <c r="AL3090">
        <v>-100</v>
      </c>
    </row>
    <row r="3091" spans="1:38" x14ac:dyDescent="0.25">
      <c r="A3091" t="s">
        <v>0</v>
      </c>
      <c r="B3091" s="1">
        <v>42649</v>
      </c>
      <c r="C3091" s="2">
        <v>0.75546913194444443</v>
      </c>
      <c r="D3091" t="s">
        <v>1136</v>
      </c>
      <c r="E3091" t="s">
        <v>90</v>
      </c>
      <c r="F3091">
        <v>73.25</v>
      </c>
      <c r="AB3091">
        <v>0.1</v>
      </c>
      <c r="AC3091">
        <v>0.03</v>
      </c>
      <c r="AD3091">
        <v>8.1101000000000006E-2</v>
      </c>
      <c r="AE3091">
        <v>2.2269999999999998E-3</v>
      </c>
      <c r="AF3091">
        <v>6.4200000000000004E-3</v>
      </c>
      <c r="AG3091">
        <v>-0.26328600000000002</v>
      </c>
      <c r="AH3091">
        <v>-0.26328600000000002</v>
      </c>
      <c r="AI3091">
        <v>-526</v>
      </c>
      <c r="AJ3091">
        <v>1</v>
      </c>
    </row>
    <row r="3092" spans="1:38" x14ac:dyDescent="0.25">
      <c r="A3092" t="s">
        <v>0</v>
      </c>
      <c r="B3092" s="1">
        <v>42649</v>
      </c>
      <c r="C3092" s="2">
        <v>0.75546913194444443</v>
      </c>
      <c r="D3092" t="s">
        <v>1136</v>
      </c>
      <c r="E3092" t="s">
        <v>46</v>
      </c>
      <c r="F3092">
        <v>73.25</v>
      </c>
      <c r="J3092" t="s">
        <v>1325</v>
      </c>
      <c r="U3092">
        <v>73.25</v>
      </c>
      <c r="V3092">
        <v>73.795529999999999</v>
      </c>
      <c r="W3092">
        <v>7.9788999999999999E-2</v>
      </c>
      <c r="X3092">
        <v>0.03</v>
      </c>
      <c r="Y3092">
        <v>0.105</v>
      </c>
      <c r="Z3092">
        <v>7.4718999999999994E-2</v>
      </c>
      <c r="AA3092">
        <v>1</v>
      </c>
    </row>
    <row r="3093" spans="1:38" x14ac:dyDescent="0.25">
      <c r="A3093" t="s">
        <v>0</v>
      </c>
      <c r="B3093" s="1">
        <v>42649</v>
      </c>
      <c r="C3093" s="2">
        <v>0.75548045138888886</v>
      </c>
      <c r="D3093" t="s">
        <v>1136</v>
      </c>
      <c r="E3093" t="s">
        <v>90</v>
      </c>
      <c r="F3093">
        <v>73.06</v>
      </c>
      <c r="AB3093">
        <v>0.1</v>
      </c>
      <c r="AC3093">
        <v>0.19</v>
      </c>
      <c r="AD3093">
        <v>8.4711999999999996E-2</v>
      </c>
      <c r="AE3093">
        <v>3.6110000000000001E-3</v>
      </c>
      <c r="AF3093">
        <v>6.4440000000000001E-3</v>
      </c>
      <c r="AG3093">
        <v>-1.6590180000000001</v>
      </c>
      <c r="AH3093">
        <v>-1.6590180000000001</v>
      </c>
      <c r="AI3093">
        <v>-3318</v>
      </c>
      <c r="AJ3093">
        <v>1</v>
      </c>
    </row>
    <row r="3094" spans="1:38" x14ac:dyDescent="0.25">
      <c r="A3094" t="s">
        <v>0</v>
      </c>
      <c r="B3094" s="1">
        <v>42649</v>
      </c>
      <c r="C3094" s="2">
        <v>0.75548045138888886</v>
      </c>
      <c r="D3094" t="s">
        <v>1136</v>
      </c>
      <c r="E3094" t="s">
        <v>46</v>
      </c>
      <c r="F3094">
        <v>73.06</v>
      </c>
      <c r="J3094" t="s">
        <v>1326</v>
      </c>
      <c r="U3094">
        <v>73.06</v>
      </c>
      <c r="V3094">
        <v>73.696754999999996</v>
      </c>
      <c r="W3094">
        <v>8.3912E-2</v>
      </c>
      <c r="X3094">
        <v>0.19</v>
      </c>
      <c r="Y3094">
        <v>0.11</v>
      </c>
      <c r="Z3094">
        <v>7.4436000000000002E-2</v>
      </c>
      <c r="AA3094">
        <v>1</v>
      </c>
    </row>
    <row r="3095" spans="1:38" x14ac:dyDescent="0.25">
      <c r="A3095" t="s">
        <v>0</v>
      </c>
      <c r="B3095" s="1">
        <v>42649</v>
      </c>
      <c r="C3095" s="2">
        <v>0.7554917361111112</v>
      </c>
      <c r="D3095" t="s">
        <v>1136</v>
      </c>
      <c r="E3095" t="s">
        <v>90</v>
      </c>
      <c r="F3095">
        <v>72.94</v>
      </c>
      <c r="AB3095">
        <v>0.1</v>
      </c>
      <c r="AC3095">
        <v>0.12</v>
      </c>
      <c r="AD3095">
        <v>8.8249999999999995E-2</v>
      </c>
      <c r="AE3095">
        <v>3.5379999999999999E-3</v>
      </c>
      <c r="AF3095">
        <v>6.463E-3</v>
      </c>
      <c r="AG3095">
        <v>-1.883956</v>
      </c>
      <c r="AH3095">
        <v>-1.883956</v>
      </c>
      <c r="AI3095">
        <v>-3767</v>
      </c>
      <c r="AJ3095">
        <v>1</v>
      </c>
    </row>
    <row r="3096" spans="1:38" x14ac:dyDescent="0.25">
      <c r="A3096" t="s">
        <v>0</v>
      </c>
      <c r="B3096" s="1">
        <v>42649</v>
      </c>
      <c r="C3096" s="2">
        <v>0.7554917361111112</v>
      </c>
      <c r="D3096" t="s">
        <v>1136</v>
      </c>
      <c r="E3096" t="s">
        <v>46</v>
      </c>
      <c r="F3096">
        <v>72.94</v>
      </c>
      <c r="J3096" t="s">
        <v>1327</v>
      </c>
      <c r="U3096">
        <v>72.94</v>
      </c>
      <c r="V3096">
        <v>73.586815999999999</v>
      </c>
      <c r="W3096">
        <v>8.8500999999999996E-2</v>
      </c>
      <c r="X3096">
        <v>0.12</v>
      </c>
      <c r="Y3096">
        <v>0.155</v>
      </c>
      <c r="Z3096">
        <v>7.4325000000000002E-2</v>
      </c>
      <c r="AA3096">
        <v>1</v>
      </c>
    </row>
    <row r="3097" spans="1:38" x14ac:dyDescent="0.25">
      <c r="A3097" t="s">
        <v>0</v>
      </c>
      <c r="B3097" s="1">
        <v>42649</v>
      </c>
      <c r="C3097" s="2">
        <v>0.75550287037037034</v>
      </c>
      <c r="D3097" t="s">
        <v>1136</v>
      </c>
      <c r="E3097" t="s">
        <v>1324</v>
      </c>
      <c r="F3097">
        <v>72.94</v>
      </c>
      <c r="G3097">
        <v>118.43109800000001</v>
      </c>
      <c r="H3097">
        <v>32.5</v>
      </c>
      <c r="AK3097">
        <v>0.13500000000000001</v>
      </c>
      <c r="AL3097">
        <v>-100</v>
      </c>
    </row>
    <row r="3098" spans="1:38" x14ac:dyDescent="0.25">
      <c r="A3098" t="s">
        <v>0</v>
      </c>
      <c r="B3098" s="1">
        <v>42649</v>
      </c>
      <c r="C3098" s="2">
        <v>0.7555041203703704</v>
      </c>
      <c r="D3098" t="s">
        <v>1136</v>
      </c>
      <c r="E3098" t="s">
        <v>90</v>
      </c>
      <c r="F3098">
        <v>72.92</v>
      </c>
      <c r="AB3098">
        <v>0.1</v>
      </c>
      <c r="AC3098">
        <v>0.02</v>
      </c>
      <c r="AD3098">
        <v>9.0031E-2</v>
      </c>
      <c r="AE3098">
        <v>1.781E-3</v>
      </c>
      <c r="AF3098">
        <v>6.4790000000000004E-3</v>
      </c>
      <c r="AG3098">
        <v>-0.62094800000000006</v>
      </c>
      <c r="AH3098">
        <v>-0.62094800000000006</v>
      </c>
      <c r="AI3098">
        <v>-1241</v>
      </c>
      <c r="AJ3098">
        <v>1</v>
      </c>
    </row>
    <row r="3099" spans="1:38" x14ac:dyDescent="0.25">
      <c r="A3099" t="s">
        <v>0</v>
      </c>
      <c r="B3099" s="1">
        <v>42649</v>
      </c>
      <c r="C3099" s="2">
        <v>0.7555041203703704</v>
      </c>
      <c r="D3099" t="s">
        <v>1136</v>
      </c>
      <c r="E3099" t="s">
        <v>46</v>
      </c>
      <c r="F3099">
        <v>72.92</v>
      </c>
      <c r="J3099" t="s">
        <v>1328</v>
      </c>
      <c r="U3099">
        <v>72.92</v>
      </c>
      <c r="V3099">
        <v>73.462433000000004</v>
      </c>
      <c r="W3099">
        <v>9.3422000000000005E-2</v>
      </c>
      <c r="X3099">
        <v>0.02</v>
      </c>
      <c r="Y3099">
        <v>7.0000000000000007E-2</v>
      </c>
      <c r="Z3099">
        <v>7.4374999999999997E-2</v>
      </c>
      <c r="AA3099">
        <v>1</v>
      </c>
    </row>
    <row r="3100" spans="1:38" x14ac:dyDescent="0.25">
      <c r="A3100" t="s">
        <v>0</v>
      </c>
      <c r="B3100" s="1">
        <v>42649</v>
      </c>
      <c r="C3100" s="2">
        <v>0.75551437500000007</v>
      </c>
      <c r="D3100" t="s">
        <v>1136</v>
      </c>
      <c r="E3100" t="s">
        <v>90</v>
      </c>
      <c r="F3100">
        <v>72.7</v>
      </c>
      <c r="AB3100">
        <v>0.1</v>
      </c>
      <c r="AC3100">
        <v>0.22</v>
      </c>
      <c r="AD3100">
        <v>9.3621999999999997E-2</v>
      </c>
      <c r="AE3100">
        <v>3.591E-3</v>
      </c>
      <c r="AF3100">
        <v>6.489E-3</v>
      </c>
      <c r="AG3100">
        <v>-2.3557380000000001</v>
      </c>
      <c r="AH3100">
        <v>-2.3557380000000001</v>
      </c>
      <c r="AI3100">
        <v>-4711</v>
      </c>
      <c r="AJ3100">
        <v>1</v>
      </c>
    </row>
    <row r="3101" spans="1:38" x14ac:dyDescent="0.25">
      <c r="A3101" t="s">
        <v>0</v>
      </c>
      <c r="B3101" s="1">
        <v>42649</v>
      </c>
      <c r="C3101" s="2">
        <v>0.75551437500000007</v>
      </c>
      <c r="D3101" t="s">
        <v>1136</v>
      </c>
      <c r="E3101" t="s">
        <v>46</v>
      </c>
      <c r="F3101">
        <v>72.7</v>
      </c>
      <c r="J3101" t="s">
        <v>1329</v>
      </c>
      <c r="U3101">
        <v>72.7</v>
      </c>
      <c r="V3101">
        <v>73.331925999999996</v>
      </c>
      <c r="W3101">
        <v>9.8363000000000006E-2</v>
      </c>
      <c r="X3101">
        <v>0.22</v>
      </c>
      <c r="Y3101">
        <v>0.12</v>
      </c>
      <c r="Z3101">
        <v>7.4644000000000002E-2</v>
      </c>
      <c r="AA3101">
        <v>1</v>
      </c>
    </row>
    <row r="3102" spans="1:38" x14ac:dyDescent="0.25">
      <c r="A3102" t="s">
        <v>0</v>
      </c>
      <c r="B3102" s="1">
        <v>42649</v>
      </c>
      <c r="C3102" s="2">
        <v>0.75552564814814815</v>
      </c>
      <c r="D3102" t="s">
        <v>1136</v>
      </c>
      <c r="E3102" t="s">
        <v>90</v>
      </c>
      <c r="F3102">
        <v>72.69</v>
      </c>
      <c r="AB3102">
        <v>0.1</v>
      </c>
      <c r="AC3102">
        <v>0.01</v>
      </c>
      <c r="AD3102">
        <v>9.5194000000000001E-2</v>
      </c>
      <c r="AE3102">
        <v>1.572E-3</v>
      </c>
      <c r="AF3102">
        <v>6.4970000000000002E-3</v>
      </c>
      <c r="AG3102">
        <v>-0.86684399999999995</v>
      </c>
      <c r="AH3102">
        <v>-0.86684399999999995</v>
      </c>
      <c r="AI3102">
        <v>-1733</v>
      </c>
      <c r="AJ3102">
        <v>1</v>
      </c>
    </row>
    <row r="3103" spans="1:38" x14ac:dyDescent="0.25">
      <c r="A3103" t="s">
        <v>0</v>
      </c>
      <c r="B3103" s="1">
        <v>42649</v>
      </c>
      <c r="C3103" s="2">
        <v>0.75552564814814815</v>
      </c>
      <c r="D3103" t="s">
        <v>1136</v>
      </c>
      <c r="E3103" t="s">
        <v>46</v>
      </c>
      <c r="F3103">
        <v>72.69</v>
      </c>
      <c r="J3103" t="s">
        <v>1330</v>
      </c>
      <c r="U3103">
        <v>72.69</v>
      </c>
      <c r="V3103">
        <v>73.205489999999998</v>
      </c>
      <c r="W3103">
        <v>0.103618</v>
      </c>
      <c r="X3103">
        <v>0.01</v>
      </c>
      <c r="Y3103">
        <v>0.115</v>
      </c>
      <c r="Z3103">
        <v>7.5059000000000001E-2</v>
      </c>
      <c r="AA3103">
        <v>1</v>
      </c>
    </row>
    <row r="3104" spans="1:38" x14ac:dyDescent="0.25">
      <c r="A3104" t="s">
        <v>0</v>
      </c>
      <c r="B3104" s="1">
        <v>42649</v>
      </c>
      <c r="C3104" s="2">
        <v>0.75553699074074077</v>
      </c>
      <c r="D3104" t="s">
        <v>1136</v>
      </c>
      <c r="E3104" t="s">
        <v>90</v>
      </c>
      <c r="F3104">
        <v>72.510000000000005</v>
      </c>
      <c r="AB3104">
        <v>0.1</v>
      </c>
      <c r="AC3104">
        <v>0.18</v>
      </c>
      <c r="AD3104">
        <v>9.7873000000000002E-2</v>
      </c>
      <c r="AE3104">
        <v>2.679E-3</v>
      </c>
      <c r="AF3104">
        <v>6.4999999999999997E-3</v>
      </c>
      <c r="AG3104">
        <v>-1.9665490000000001</v>
      </c>
      <c r="AH3104">
        <v>-1.9665490000000001</v>
      </c>
      <c r="AI3104">
        <v>-3933</v>
      </c>
      <c r="AJ3104">
        <v>1</v>
      </c>
    </row>
    <row r="3105" spans="1:38" x14ac:dyDescent="0.25">
      <c r="A3105" t="s">
        <v>0</v>
      </c>
      <c r="B3105" s="1">
        <v>42649</v>
      </c>
      <c r="C3105" s="2">
        <v>0.75553699074074077</v>
      </c>
      <c r="D3105" t="s">
        <v>1136</v>
      </c>
      <c r="E3105" t="s">
        <v>46</v>
      </c>
      <c r="F3105">
        <v>72.510000000000005</v>
      </c>
      <c r="J3105" t="s">
        <v>1331</v>
      </c>
      <c r="U3105">
        <v>72.510000000000005</v>
      </c>
      <c r="V3105">
        <v>73.085862000000006</v>
      </c>
      <c r="W3105">
        <v>0.109003</v>
      </c>
      <c r="X3105">
        <v>0.18</v>
      </c>
      <c r="Y3105">
        <v>9.5000000000000001E-2</v>
      </c>
      <c r="Z3105">
        <v>7.5714000000000004E-2</v>
      </c>
      <c r="AA3105">
        <v>1</v>
      </c>
    </row>
    <row r="3106" spans="1:38" x14ac:dyDescent="0.25">
      <c r="A3106" t="s">
        <v>0</v>
      </c>
      <c r="B3106" s="1">
        <v>42649</v>
      </c>
      <c r="C3106" s="2">
        <v>0.75554116898148138</v>
      </c>
      <c r="D3106" t="s">
        <v>1136</v>
      </c>
      <c r="E3106" t="s">
        <v>1324</v>
      </c>
      <c r="F3106">
        <v>72.510000000000005</v>
      </c>
      <c r="G3106">
        <v>118.418115</v>
      </c>
      <c r="H3106">
        <v>32.5</v>
      </c>
      <c r="AK3106">
        <v>0.1525</v>
      </c>
      <c r="AL3106">
        <v>-100</v>
      </c>
    </row>
    <row r="3107" spans="1:38" x14ac:dyDescent="0.25">
      <c r="A3107" t="s">
        <v>0</v>
      </c>
      <c r="B3107" s="1">
        <v>42649</v>
      </c>
      <c r="C3107" s="2">
        <v>0.75554837962962962</v>
      </c>
      <c r="D3107" t="s">
        <v>1136</v>
      </c>
      <c r="E3107" t="s">
        <v>90</v>
      </c>
      <c r="F3107">
        <v>72.31</v>
      </c>
      <c r="AB3107">
        <v>0.1</v>
      </c>
      <c r="AC3107">
        <v>0.2</v>
      </c>
      <c r="AD3107">
        <v>0.101743</v>
      </c>
      <c r="AE3107">
        <v>3.8700000000000002E-3</v>
      </c>
      <c r="AF3107">
        <v>6.4970000000000002E-3</v>
      </c>
      <c r="AG3107">
        <v>-3.229047</v>
      </c>
      <c r="AH3107">
        <v>-3.229047</v>
      </c>
      <c r="AI3107">
        <v>-6458</v>
      </c>
      <c r="AJ3107">
        <v>1</v>
      </c>
    </row>
    <row r="3108" spans="1:38" x14ac:dyDescent="0.25">
      <c r="A3108" t="s">
        <v>0</v>
      </c>
      <c r="B3108" s="1">
        <v>42649</v>
      </c>
      <c r="C3108" s="2">
        <v>0.75554837962962962</v>
      </c>
      <c r="D3108" t="s">
        <v>1136</v>
      </c>
      <c r="E3108" t="s">
        <v>46</v>
      </c>
      <c r="F3108">
        <v>72.31</v>
      </c>
      <c r="J3108" t="s">
        <v>1332</v>
      </c>
      <c r="U3108">
        <v>72.31</v>
      </c>
      <c r="V3108">
        <v>72.972471999999996</v>
      </c>
      <c r="W3108">
        <v>0.11306099999999999</v>
      </c>
      <c r="X3108">
        <v>0.2</v>
      </c>
      <c r="Y3108">
        <v>0.19</v>
      </c>
      <c r="Z3108">
        <v>7.6610999999999999E-2</v>
      </c>
      <c r="AA3108">
        <v>1</v>
      </c>
    </row>
    <row r="3109" spans="1:38" x14ac:dyDescent="0.25">
      <c r="A3109" t="s">
        <v>0</v>
      </c>
      <c r="B3109" s="1">
        <v>42649</v>
      </c>
      <c r="C3109" s="2">
        <v>0.75555959490740732</v>
      </c>
      <c r="D3109" t="s">
        <v>1136</v>
      </c>
      <c r="E3109" t="s">
        <v>90</v>
      </c>
      <c r="F3109">
        <v>72.27</v>
      </c>
      <c r="AB3109">
        <v>0.1</v>
      </c>
      <c r="AC3109">
        <v>0.04</v>
      </c>
      <c r="AD3109">
        <v>0.103903</v>
      </c>
      <c r="AE3109">
        <v>2.16E-3</v>
      </c>
      <c r="AF3109">
        <v>6.4910000000000002E-3</v>
      </c>
      <c r="AG3109">
        <v>-2.0337960000000002</v>
      </c>
      <c r="AH3109">
        <v>-2.0337960000000002</v>
      </c>
      <c r="AI3109">
        <v>-4067</v>
      </c>
      <c r="AJ3109">
        <v>1</v>
      </c>
    </row>
    <row r="3110" spans="1:38" x14ac:dyDescent="0.25">
      <c r="A3110" t="s">
        <v>0</v>
      </c>
      <c r="B3110" s="1">
        <v>42649</v>
      </c>
      <c r="C3110" s="2">
        <v>0.75555959490740732</v>
      </c>
      <c r="D3110" t="s">
        <v>1136</v>
      </c>
      <c r="E3110" t="s">
        <v>46</v>
      </c>
      <c r="F3110">
        <v>72.27</v>
      </c>
      <c r="J3110" t="s">
        <v>1333</v>
      </c>
      <c r="U3110">
        <v>72.27</v>
      </c>
      <c r="V3110">
        <v>72.863017999999997</v>
      </c>
      <c r="W3110">
        <v>0.115345</v>
      </c>
      <c r="X3110">
        <v>0.04</v>
      </c>
      <c r="Y3110">
        <v>0.12</v>
      </c>
      <c r="Z3110">
        <v>7.7751000000000001E-2</v>
      </c>
      <c r="AA3110">
        <v>1</v>
      </c>
    </row>
    <row r="3111" spans="1:38" x14ac:dyDescent="0.25">
      <c r="A3111" t="s">
        <v>0</v>
      </c>
      <c r="B3111" s="1">
        <v>42649</v>
      </c>
      <c r="C3111" s="2">
        <v>0.75557027777777774</v>
      </c>
      <c r="D3111" t="s">
        <v>1136</v>
      </c>
      <c r="E3111" t="s">
        <v>1324</v>
      </c>
      <c r="F3111">
        <v>72.27</v>
      </c>
      <c r="G3111">
        <v>118.393418</v>
      </c>
      <c r="H3111">
        <v>32.5</v>
      </c>
      <c r="AK3111">
        <v>0.14000000000000001</v>
      </c>
      <c r="AL3111">
        <v>-100</v>
      </c>
    </row>
    <row r="3112" spans="1:38" x14ac:dyDescent="0.25">
      <c r="A3112" t="s">
        <v>0</v>
      </c>
      <c r="B3112" s="1">
        <v>42649</v>
      </c>
      <c r="C3112" s="2">
        <v>0.75557152777777781</v>
      </c>
      <c r="D3112" t="s">
        <v>1136</v>
      </c>
      <c r="E3112" t="s">
        <v>90</v>
      </c>
      <c r="F3112">
        <v>72.040000000000006</v>
      </c>
      <c r="AB3112">
        <v>0.1</v>
      </c>
      <c r="AC3112">
        <v>0.23</v>
      </c>
      <c r="AD3112">
        <v>0.107741</v>
      </c>
      <c r="AE3112">
        <v>3.8379999999999998E-3</v>
      </c>
      <c r="AF3112">
        <v>6.4790000000000004E-3</v>
      </c>
      <c r="AG3112">
        <v>-3.6829329999999998</v>
      </c>
      <c r="AH3112">
        <v>-3.6829329999999998</v>
      </c>
      <c r="AI3112">
        <v>-7365</v>
      </c>
      <c r="AJ3112">
        <v>1</v>
      </c>
    </row>
    <row r="3113" spans="1:38" x14ac:dyDescent="0.25">
      <c r="A3113" t="s">
        <v>0</v>
      </c>
      <c r="B3113" s="1">
        <v>42649</v>
      </c>
      <c r="C3113" s="2">
        <v>0.75557152777777781</v>
      </c>
      <c r="D3113" t="s">
        <v>1136</v>
      </c>
      <c r="E3113" t="s">
        <v>46</v>
      </c>
      <c r="F3113">
        <v>72.040000000000006</v>
      </c>
      <c r="J3113" t="s">
        <v>1334</v>
      </c>
      <c r="U3113">
        <v>72.040000000000006</v>
      </c>
      <c r="V3113">
        <v>72.751435000000001</v>
      </c>
      <c r="W3113">
        <v>0.116927</v>
      </c>
      <c r="X3113">
        <v>0.23</v>
      </c>
      <c r="Y3113">
        <v>0.13500000000000001</v>
      </c>
      <c r="Z3113">
        <v>7.9103000000000007E-2</v>
      </c>
      <c r="AA3113">
        <v>1</v>
      </c>
    </row>
    <row r="3114" spans="1:38" x14ac:dyDescent="0.25">
      <c r="A3114" t="s">
        <v>0</v>
      </c>
      <c r="B3114" s="1">
        <v>42649</v>
      </c>
      <c r="C3114" s="2">
        <v>0.75558221064814812</v>
      </c>
      <c r="D3114" t="s">
        <v>1136</v>
      </c>
      <c r="E3114" t="s">
        <v>90</v>
      </c>
      <c r="F3114">
        <v>72.02</v>
      </c>
      <c r="AB3114">
        <v>0.1</v>
      </c>
      <c r="AC3114">
        <v>0.02</v>
      </c>
      <c r="AD3114">
        <v>0.109448</v>
      </c>
      <c r="AE3114">
        <v>1.707E-3</v>
      </c>
      <c r="AF3114">
        <v>6.4640000000000001E-3</v>
      </c>
      <c r="AG3114">
        <v>-2.1151939999999998</v>
      </c>
      <c r="AH3114">
        <v>-2.1151939999999998</v>
      </c>
      <c r="AI3114">
        <v>-4230</v>
      </c>
      <c r="AJ3114">
        <v>1</v>
      </c>
    </row>
    <row r="3115" spans="1:38" x14ac:dyDescent="0.25">
      <c r="A3115" t="s">
        <v>0</v>
      </c>
      <c r="B3115" s="1">
        <v>42649</v>
      </c>
      <c r="C3115" s="2">
        <v>0.75558221064814812</v>
      </c>
      <c r="D3115" t="s">
        <v>1136</v>
      </c>
      <c r="E3115" t="s">
        <v>46</v>
      </c>
      <c r="F3115">
        <v>72.02</v>
      </c>
      <c r="J3115" t="s">
        <v>1335</v>
      </c>
      <c r="U3115">
        <v>72.02</v>
      </c>
      <c r="V3115">
        <v>72.630628999999999</v>
      </c>
      <c r="W3115">
        <v>0.118268</v>
      </c>
      <c r="X3115">
        <v>0.02</v>
      </c>
      <c r="Y3115">
        <v>0.125</v>
      </c>
      <c r="Z3115">
        <v>8.0671000000000007E-2</v>
      </c>
      <c r="AA3115">
        <v>1</v>
      </c>
    </row>
    <row r="3116" spans="1:38" x14ac:dyDescent="0.25">
      <c r="A3116" t="s">
        <v>0</v>
      </c>
      <c r="B3116" s="1">
        <v>42649</v>
      </c>
      <c r="C3116" s="2">
        <v>0.75559349537037035</v>
      </c>
      <c r="D3116" t="s">
        <v>1136</v>
      </c>
      <c r="E3116" t="s">
        <v>90</v>
      </c>
      <c r="F3116">
        <v>71.8</v>
      </c>
      <c r="AB3116">
        <v>0.1</v>
      </c>
      <c r="AC3116">
        <v>0.22</v>
      </c>
      <c r="AD3116">
        <v>0.11266</v>
      </c>
      <c r="AE3116">
        <v>3.212E-3</v>
      </c>
      <c r="AF3116">
        <v>6.4429999999999999E-3</v>
      </c>
      <c r="AG3116">
        <v>-3.5757129999999999</v>
      </c>
      <c r="AH3116">
        <v>-3.5757129999999999</v>
      </c>
      <c r="AI3116">
        <v>-7151</v>
      </c>
      <c r="AJ3116">
        <v>1</v>
      </c>
    </row>
    <row r="3117" spans="1:38" x14ac:dyDescent="0.25">
      <c r="A3117" t="s">
        <v>0</v>
      </c>
      <c r="B3117" s="1">
        <v>42649</v>
      </c>
      <c r="C3117" s="2">
        <v>0.75559349537037035</v>
      </c>
      <c r="D3117" t="s">
        <v>1136</v>
      </c>
      <c r="E3117" t="s">
        <v>46</v>
      </c>
      <c r="F3117">
        <v>71.8</v>
      </c>
      <c r="J3117" t="s">
        <v>1336</v>
      </c>
      <c r="U3117">
        <v>71.8</v>
      </c>
      <c r="V3117">
        <v>72.498345</v>
      </c>
      <c r="W3117">
        <v>0.119243</v>
      </c>
      <c r="X3117">
        <v>0.22</v>
      </c>
      <c r="Y3117">
        <v>0.12</v>
      </c>
      <c r="Z3117">
        <v>8.2402000000000003E-2</v>
      </c>
      <c r="AA3117">
        <v>1</v>
      </c>
    </row>
    <row r="3118" spans="1:38" x14ac:dyDescent="0.25">
      <c r="A3118" t="s">
        <v>0</v>
      </c>
      <c r="B3118" s="1">
        <v>42649</v>
      </c>
      <c r="C3118" s="2">
        <v>0.75560570601851851</v>
      </c>
      <c r="D3118" t="s">
        <v>1136</v>
      </c>
      <c r="E3118" t="s">
        <v>90</v>
      </c>
      <c r="F3118">
        <v>71.77</v>
      </c>
      <c r="AB3118">
        <v>0.1</v>
      </c>
      <c r="AC3118">
        <v>0.03</v>
      </c>
      <c r="AD3118">
        <v>0.113937</v>
      </c>
      <c r="AE3118">
        <v>1.2769999999999999E-3</v>
      </c>
      <c r="AF3118">
        <v>6.4209999999999996E-3</v>
      </c>
      <c r="AG3118">
        <v>-2.1305369999999999</v>
      </c>
      <c r="AH3118">
        <v>-2.1305369999999999</v>
      </c>
      <c r="AI3118">
        <v>-4261</v>
      </c>
      <c r="AJ3118">
        <v>1</v>
      </c>
    </row>
    <row r="3119" spans="1:38" x14ac:dyDescent="0.25">
      <c r="A3119" t="s">
        <v>0</v>
      </c>
      <c r="B3119" s="1">
        <v>42649</v>
      </c>
      <c r="C3119" s="2">
        <v>0.75560570601851851</v>
      </c>
      <c r="D3119" t="s">
        <v>1136</v>
      </c>
      <c r="E3119" t="s">
        <v>46</v>
      </c>
      <c r="F3119">
        <v>71.77</v>
      </c>
      <c r="J3119" t="s">
        <v>1337</v>
      </c>
      <c r="U3119">
        <v>71.77</v>
      </c>
      <c r="V3119">
        <v>72.360371000000001</v>
      </c>
      <c r="W3119">
        <v>0.120166</v>
      </c>
      <c r="X3119">
        <v>0.03</v>
      </c>
      <c r="Y3119">
        <v>0.125</v>
      </c>
      <c r="Z3119">
        <v>8.4234000000000003E-2</v>
      </c>
      <c r="AA3119">
        <v>1</v>
      </c>
    </row>
    <row r="3120" spans="1:38" x14ac:dyDescent="0.25">
      <c r="A3120" t="s">
        <v>0</v>
      </c>
      <c r="B3120" s="1">
        <v>42649</v>
      </c>
      <c r="C3120" s="2">
        <v>0.75561092592592594</v>
      </c>
      <c r="D3120" t="s">
        <v>1136</v>
      </c>
      <c r="E3120" t="s">
        <v>1324</v>
      </c>
      <c r="F3120">
        <v>71.77</v>
      </c>
      <c r="G3120">
        <v>118.269575</v>
      </c>
      <c r="H3120">
        <v>32.475000000000001</v>
      </c>
      <c r="AK3120">
        <v>0.16625000000000001</v>
      </c>
      <c r="AL3120">
        <v>-100</v>
      </c>
    </row>
    <row r="3121" spans="1:38" x14ac:dyDescent="0.25">
      <c r="A3121" t="s">
        <v>0</v>
      </c>
      <c r="B3121" s="1">
        <v>42649</v>
      </c>
      <c r="C3121" s="2">
        <v>0.75561613425925922</v>
      </c>
      <c r="D3121" t="s">
        <v>1136</v>
      </c>
      <c r="E3121" t="s">
        <v>90</v>
      </c>
      <c r="F3121">
        <v>71.66</v>
      </c>
      <c r="AB3121">
        <v>0.1</v>
      </c>
      <c r="AC3121">
        <v>0.11</v>
      </c>
      <c r="AD3121">
        <v>0.11491999999999999</v>
      </c>
      <c r="AE3121">
        <v>9.8299999999999993E-4</v>
      </c>
      <c r="AF3121">
        <v>6.3969999999999999E-3</v>
      </c>
      <c r="AG3121">
        <v>-1.9732350000000001</v>
      </c>
      <c r="AH3121">
        <v>-1.9732350000000001</v>
      </c>
      <c r="AI3121">
        <v>-3946</v>
      </c>
      <c r="AJ3121">
        <v>1</v>
      </c>
    </row>
    <row r="3122" spans="1:38" x14ac:dyDescent="0.25">
      <c r="A3122" t="s">
        <v>0</v>
      </c>
      <c r="B3122" s="1">
        <v>42649</v>
      </c>
      <c r="C3122" s="2">
        <v>0.75561613425925922</v>
      </c>
      <c r="D3122" t="s">
        <v>1136</v>
      </c>
      <c r="E3122" t="s">
        <v>46</v>
      </c>
      <c r="F3122">
        <v>71.66</v>
      </c>
      <c r="J3122" t="s">
        <v>1338</v>
      </c>
      <c r="U3122">
        <v>71.66</v>
      </c>
      <c r="V3122">
        <v>72.225172000000001</v>
      </c>
      <c r="W3122">
        <v>0.121252</v>
      </c>
      <c r="X3122">
        <v>0.11</v>
      </c>
      <c r="Y3122">
        <v>7.0000000000000007E-2</v>
      </c>
      <c r="Z3122">
        <v>8.6135000000000003E-2</v>
      </c>
      <c r="AA3122">
        <v>1</v>
      </c>
    </row>
    <row r="3123" spans="1:38" x14ac:dyDescent="0.25">
      <c r="A3123" t="s">
        <v>0</v>
      </c>
      <c r="B3123" s="1">
        <v>42649</v>
      </c>
      <c r="C3123" s="2">
        <v>0.75562743055555559</v>
      </c>
      <c r="D3123" t="s">
        <v>1136</v>
      </c>
      <c r="E3123" t="s">
        <v>90</v>
      </c>
      <c r="F3123">
        <v>71.59</v>
      </c>
      <c r="AB3123">
        <v>0.1</v>
      </c>
      <c r="AC3123">
        <v>7.0000000000000007E-2</v>
      </c>
      <c r="AD3123">
        <v>0.11498899999999999</v>
      </c>
      <c r="AE3123">
        <v>6.8999999999999997E-5</v>
      </c>
      <c r="AF3123">
        <v>6.3730000000000002E-3</v>
      </c>
      <c r="AG3123">
        <v>-1.247916</v>
      </c>
      <c r="AH3123">
        <v>-1.247916</v>
      </c>
      <c r="AI3123">
        <v>-2495</v>
      </c>
      <c r="AJ3123">
        <v>1</v>
      </c>
    </row>
    <row r="3124" spans="1:38" x14ac:dyDescent="0.25">
      <c r="A3124" t="s">
        <v>0</v>
      </c>
      <c r="B3124" s="1">
        <v>42649</v>
      </c>
      <c r="C3124" s="2">
        <v>0.75562743055555559</v>
      </c>
      <c r="D3124" t="s">
        <v>1136</v>
      </c>
      <c r="E3124" t="s">
        <v>46</v>
      </c>
      <c r="F3124">
        <v>71.59</v>
      </c>
      <c r="J3124" t="s">
        <v>1339</v>
      </c>
      <c r="U3124">
        <v>71.59</v>
      </c>
      <c r="V3124">
        <v>72.096224000000007</v>
      </c>
      <c r="W3124">
        <v>0.122408</v>
      </c>
      <c r="X3124">
        <v>7.0000000000000007E-2</v>
      </c>
      <c r="Y3124">
        <v>0.09</v>
      </c>
      <c r="Z3124">
        <v>8.8044999999999998E-2</v>
      </c>
      <c r="AA3124">
        <v>1</v>
      </c>
    </row>
    <row r="3125" spans="1:38" x14ac:dyDescent="0.25">
      <c r="A3125" t="s">
        <v>0</v>
      </c>
      <c r="B3125" s="1">
        <v>42649</v>
      </c>
      <c r="C3125" s="2">
        <v>0.75563872685185185</v>
      </c>
      <c r="D3125" t="s">
        <v>1136</v>
      </c>
      <c r="E3125" t="s">
        <v>90</v>
      </c>
      <c r="F3125">
        <v>71.53</v>
      </c>
      <c r="AB3125">
        <v>0.1</v>
      </c>
      <c r="AC3125">
        <v>0.06</v>
      </c>
      <c r="AD3125">
        <v>0.114144</v>
      </c>
      <c r="AE3125">
        <v>-8.4500000000000005E-4</v>
      </c>
      <c r="AF3125">
        <v>6.3509999999999999E-3</v>
      </c>
      <c r="AG3125">
        <v>-0.44922800000000002</v>
      </c>
      <c r="AH3125">
        <v>-0.44922800000000002</v>
      </c>
      <c r="AI3125">
        <v>-898</v>
      </c>
      <c r="AJ3125">
        <v>1</v>
      </c>
    </row>
    <row r="3126" spans="1:38" x14ac:dyDescent="0.25">
      <c r="A3126" t="s">
        <v>0</v>
      </c>
      <c r="B3126" s="1">
        <v>42649</v>
      </c>
      <c r="C3126" s="2">
        <v>0.75563872685185185</v>
      </c>
      <c r="D3126" t="s">
        <v>1136</v>
      </c>
      <c r="E3126" t="s">
        <v>46</v>
      </c>
      <c r="F3126">
        <v>71.53</v>
      </c>
      <c r="J3126" t="s">
        <v>1340</v>
      </c>
      <c r="U3126">
        <v>71.53</v>
      </c>
      <c r="V3126">
        <v>71.973845999999995</v>
      </c>
      <c r="W3126">
        <v>0.12352200000000001</v>
      </c>
      <c r="X3126">
        <v>0.06</v>
      </c>
      <c r="Y3126">
        <v>6.5000000000000002E-2</v>
      </c>
      <c r="Z3126">
        <v>8.9940999999999993E-2</v>
      </c>
      <c r="AA3126">
        <v>1</v>
      </c>
    </row>
    <row r="3127" spans="1:38" x14ac:dyDescent="0.25">
      <c r="A3127" t="s">
        <v>0</v>
      </c>
      <c r="B3127" s="1">
        <v>42649</v>
      </c>
      <c r="C3127" s="2">
        <v>0.75564287037037037</v>
      </c>
      <c r="D3127" t="s">
        <v>1136</v>
      </c>
      <c r="E3127" t="s">
        <v>1324</v>
      </c>
      <c r="F3127">
        <v>71.53</v>
      </c>
      <c r="G3127">
        <v>118.092034</v>
      </c>
      <c r="H3127">
        <v>32.5</v>
      </c>
      <c r="AK3127">
        <v>0.15125</v>
      </c>
      <c r="AL3127">
        <v>-100</v>
      </c>
    </row>
    <row r="3128" spans="1:38" x14ac:dyDescent="0.25">
      <c r="A3128" t="s">
        <v>0</v>
      </c>
      <c r="B3128" s="1">
        <v>42649</v>
      </c>
      <c r="C3128" s="2">
        <v>0.75565004629629628</v>
      </c>
      <c r="D3128" t="s">
        <v>1136</v>
      </c>
      <c r="E3128" t="s">
        <v>90</v>
      </c>
      <c r="F3128">
        <v>71.349999999999994</v>
      </c>
      <c r="AB3128">
        <v>0.1</v>
      </c>
      <c r="AC3128">
        <v>0.18</v>
      </c>
      <c r="AD3128">
        <v>0.11453099999999999</v>
      </c>
      <c r="AE3128">
        <v>3.8699999999999997E-4</v>
      </c>
      <c r="AF3128">
        <v>6.3270000000000002E-3</v>
      </c>
      <c r="AG3128">
        <v>-1.465789</v>
      </c>
      <c r="AH3128">
        <v>-1.465789</v>
      </c>
      <c r="AI3128">
        <v>-2931</v>
      </c>
      <c r="AJ3128">
        <v>1</v>
      </c>
    </row>
    <row r="3129" spans="1:38" x14ac:dyDescent="0.25">
      <c r="A3129" t="s">
        <v>0</v>
      </c>
      <c r="B3129" s="1">
        <v>42649</v>
      </c>
      <c r="C3129" s="2">
        <v>0.75565004629629628</v>
      </c>
      <c r="D3129" t="s">
        <v>1136</v>
      </c>
      <c r="E3129" t="s">
        <v>46</v>
      </c>
      <c r="F3129">
        <v>71.349999999999994</v>
      </c>
      <c r="J3129" t="s">
        <v>1341</v>
      </c>
      <c r="U3129">
        <v>71.349999999999994</v>
      </c>
      <c r="V3129">
        <v>71.860878999999997</v>
      </c>
      <c r="W3129">
        <v>0.123957</v>
      </c>
      <c r="X3129">
        <v>0.18</v>
      </c>
      <c r="Y3129">
        <v>0.12</v>
      </c>
      <c r="Z3129">
        <v>9.1924000000000006E-2</v>
      </c>
      <c r="AA3129">
        <v>1</v>
      </c>
    </row>
    <row r="3130" spans="1:38" x14ac:dyDescent="0.25">
      <c r="A3130" t="s">
        <v>0</v>
      </c>
      <c r="B3130" s="1">
        <v>42649</v>
      </c>
      <c r="C3130" s="2">
        <v>0.75566134259259254</v>
      </c>
      <c r="D3130" t="s">
        <v>1136</v>
      </c>
      <c r="E3130" t="s">
        <v>90</v>
      </c>
      <c r="F3130">
        <v>71.349999999999994</v>
      </c>
      <c r="AB3130">
        <v>0.1</v>
      </c>
      <c r="AC3130">
        <v>0</v>
      </c>
      <c r="AD3130">
        <v>0.112971</v>
      </c>
      <c r="AE3130">
        <v>-1.56E-3</v>
      </c>
      <c r="AF3130">
        <v>6.3070000000000001E-3</v>
      </c>
      <c r="AG3130">
        <v>0.21689700000000001</v>
      </c>
      <c r="AH3130">
        <v>0.21689700000000001</v>
      </c>
      <c r="AI3130">
        <v>433</v>
      </c>
      <c r="AJ3130">
        <v>1</v>
      </c>
    </row>
    <row r="3131" spans="1:38" x14ac:dyDescent="0.25">
      <c r="A3131" t="s">
        <v>0</v>
      </c>
      <c r="B3131" s="1">
        <v>42649</v>
      </c>
      <c r="C3131" s="2">
        <v>0.75566134259259254</v>
      </c>
      <c r="D3131" t="s">
        <v>1136</v>
      </c>
      <c r="E3131" t="s">
        <v>46</v>
      </c>
      <c r="F3131">
        <v>71.349999999999994</v>
      </c>
      <c r="J3131" t="s">
        <v>1342</v>
      </c>
      <c r="U3131">
        <v>71.349999999999994</v>
      </c>
      <c r="V3131">
        <v>71.760827000000006</v>
      </c>
      <c r="W3131">
        <v>0.122531</v>
      </c>
      <c r="X3131">
        <v>0</v>
      </c>
      <c r="Y3131">
        <v>0.09</v>
      </c>
      <c r="Z3131">
        <v>9.3989000000000003E-2</v>
      </c>
      <c r="AA3131">
        <v>1</v>
      </c>
    </row>
    <row r="3132" spans="1:38" x14ac:dyDescent="0.25">
      <c r="A3132" t="s">
        <v>0</v>
      </c>
      <c r="B3132" s="1">
        <v>42649</v>
      </c>
      <c r="C3132" s="2">
        <v>0.75567313657407409</v>
      </c>
      <c r="D3132" t="s">
        <v>1136</v>
      </c>
      <c r="E3132" t="s">
        <v>90</v>
      </c>
      <c r="F3132">
        <v>71.11</v>
      </c>
      <c r="AB3132">
        <v>0.1</v>
      </c>
      <c r="AC3132">
        <v>0.24</v>
      </c>
      <c r="AD3132">
        <v>0.113774</v>
      </c>
      <c r="AE3132">
        <v>8.0400000000000003E-4</v>
      </c>
      <c r="AF3132">
        <v>6.2849999999999998E-3</v>
      </c>
      <c r="AG3132">
        <v>-1.738453</v>
      </c>
      <c r="AH3132">
        <v>-1.738453</v>
      </c>
      <c r="AI3132">
        <v>-3476</v>
      </c>
      <c r="AJ3132">
        <v>1</v>
      </c>
    </row>
    <row r="3133" spans="1:38" x14ac:dyDescent="0.25">
      <c r="A3133" t="s">
        <v>0</v>
      </c>
      <c r="B3133" s="1">
        <v>42649</v>
      </c>
      <c r="C3133" s="2">
        <v>0.75567313657407409</v>
      </c>
      <c r="D3133" t="s">
        <v>1136</v>
      </c>
      <c r="E3133" t="s">
        <v>46</v>
      </c>
      <c r="F3133">
        <v>71.11</v>
      </c>
      <c r="J3133" t="s">
        <v>1343</v>
      </c>
      <c r="U3133">
        <v>71.11</v>
      </c>
      <c r="V3133">
        <v>71.671558000000005</v>
      </c>
      <c r="W3133">
        <v>0.118628</v>
      </c>
      <c r="X3133">
        <v>0.24</v>
      </c>
      <c r="Y3133">
        <v>0.12</v>
      </c>
      <c r="Z3133">
        <v>9.6105999999999997E-2</v>
      </c>
      <c r="AA3133">
        <v>1</v>
      </c>
    </row>
    <row r="3134" spans="1:38" x14ac:dyDescent="0.25">
      <c r="A3134" t="s">
        <v>0</v>
      </c>
      <c r="B3134" s="1">
        <v>42649</v>
      </c>
      <c r="C3134" s="2">
        <v>0.75567835648148141</v>
      </c>
      <c r="D3134" t="s">
        <v>1136</v>
      </c>
      <c r="E3134" t="s">
        <v>1324</v>
      </c>
      <c r="F3134">
        <v>71.11</v>
      </c>
      <c r="G3134">
        <v>118.045806</v>
      </c>
      <c r="H3134">
        <v>32.475000000000001</v>
      </c>
      <c r="AK3134">
        <v>0.1925</v>
      </c>
      <c r="AL3134">
        <v>-100</v>
      </c>
    </row>
    <row r="3135" spans="1:38" x14ac:dyDescent="0.25">
      <c r="A3135" t="s">
        <v>0</v>
      </c>
      <c r="B3135" s="1">
        <v>42649</v>
      </c>
      <c r="C3135" s="2">
        <v>0.75568394675925932</v>
      </c>
      <c r="D3135" t="s">
        <v>1136</v>
      </c>
      <c r="E3135" t="s">
        <v>90</v>
      </c>
      <c r="F3135">
        <v>71.03</v>
      </c>
      <c r="AB3135">
        <v>0.1</v>
      </c>
      <c r="AC3135">
        <v>0.08</v>
      </c>
      <c r="AD3135">
        <v>0.11387899999999999</v>
      </c>
      <c r="AE3135">
        <v>1.05E-4</v>
      </c>
      <c r="AF3135">
        <v>6.2620000000000002E-3</v>
      </c>
      <c r="AG3135">
        <v>-1.1880120000000001</v>
      </c>
      <c r="AH3135">
        <v>-1.1880120000000001</v>
      </c>
      <c r="AI3135">
        <v>-2376</v>
      </c>
      <c r="AJ3135">
        <v>1</v>
      </c>
    </row>
    <row r="3136" spans="1:38" x14ac:dyDescent="0.25">
      <c r="A3136" t="s">
        <v>0</v>
      </c>
      <c r="B3136" s="1">
        <v>42649</v>
      </c>
      <c r="C3136" s="2">
        <v>0.75568394675925932</v>
      </c>
      <c r="D3136" t="s">
        <v>1136</v>
      </c>
      <c r="E3136" t="s">
        <v>46</v>
      </c>
      <c r="F3136">
        <v>71.03</v>
      </c>
      <c r="J3136" t="s">
        <v>1344</v>
      </c>
      <c r="U3136">
        <v>71.03</v>
      </c>
      <c r="V3136">
        <v>71.584805000000003</v>
      </c>
      <c r="W3136">
        <v>0.112995</v>
      </c>
      <c r="X3136">
        <v>0.08</v>
      </c>
      <c r="Y3136">
        <v>0.16</v>
      </c>
      <c r="Z3136">
        <v>9.8238000000000006E-2</v>
      </c>
      <c r="AA3136">
        <v>1</v>
      </c>
    </row>
    <row r="3137" spans="1:38" x14ac:dyDescent="0.25">
      <c r="A3137" t="s">
        <v>0</v>
      </c>
      <c r="B3137" s="1">
        <v>42649</v>
      </c>
      <c r="C3137" s="2">
        <v>0.75569526620370375</v>
      </c>
      <c r="D3137" t="s">
        <v>1136</v>
      </c>
      <c r="E3137" t="s">
        <v>90</v>
      </c>
      <c r="F3137">
        <v>70.94</v>
      </c>
      <c r="AB3137">
        <v>0.1</v>
      </c>
      <c r="AC3137">
        <v>0.09</v>
      </c>
      <c r="AD3137">
        <v>0.11357399999999999</v>
      </c>
      <c r="AE3137">
        <v>-3.0499999999999999E-4</v>
      </c>
      <c r="AF3137">
        <v>6.241E-3</v>
      </c>
      <c r="AG3137">
        <v>-0.83528800000000003</v>
      </c>
      <c r="AH3137">
        <v>-0.83528800000000003</v>
      </c>
      <c r="AI3137">
        <v>-1670</v>
      </c>
      <c r="AJ3137">
        <v>1</v>
      </c>
    </row>
    <row r="3138" spans="1:38" x14ac:dyDescent="0.25">
      <c r="A3138" t="s">
        <v>0</v>
      </c>
      <c r="B3138" s="1">
        <v>42649</v>
      </c>
      <c r="C3138" s="2">
        <v>0.75569526620370375</v>
      </c>
      <c r="D3138" t="s">
        <v>1136</v>
      </c>
      <c r="E3138" t="s">
        <v>46</v>
      </c>
      <c r="F3138">
        <v>70.94</v>
      </c>
      <c r="J3138" t="s">
        <v>1345</v>
      </c>
      <c r="U3138">
        <v>70.94</v>
      </c>
      <c r="V3138">
        <v>71.492282000000003</v>
      </c>
      <c r="W3138">
        <v>0.10737099999999999</v>
      </c>
      <c r="X3138">
        <v>0.09</v>
      </c>
      <c r="Y3138">
        <v>8.5000000000000006E-2</v>
      </c>
      <c r="Z3138">
        <v>0.100285</v>
      </c>
      <c r="AA3138">
        <v>1</v>
      </c>
    </row>
    <row r="3139" spans="1:38" x14ac:dyDescent="0.25">
      <c r="A3139" t="s">
        <v>0</v>
      </c>
      <c r="B3139" s="1">
        <v>42649</v>
      </c>
      <c r="C3139" s="2">
        <v>0.75570730324074076</v>
      </c>
      <c r="D3139" t="s">
        <v>1136</v>
      </c>
      <c r="E3139" t="s">
        <v>90</v>
      </c>
      <c r="F3139">
        <v>70.91</v>
      </c>
      <c r="AB3139">
        <v>0.1</v>
      </c>
      <c r="AC3139">
        <v>0.03</v>
      </c>
      <c r="AD3139">
        <v>0.111953</v>
      </c>
      <c r="AE3139">
        <v>-1.6199999999999999E-3</v>
      </c>
      <c r="AF3139">
        <v>6.2220000000000001E-3</v>
      </c>
      <c r="AG3139">
        <v>0.34631000000000001</v>
      </c>
      <c r="AH3139">
        <v>0.34631000000000001</v>
      </c>
      <c r="AI3139">
        <v>692</v>
      </c>
      <c r="AJ3139">
        <v>1</v>
      </c>
    </row>
    <row r="3140" spans="1:38" x14ac:dyDescent="0.25">
      <c r="A3140" t="s">
        <v>0</v>
      </c>
      <c r="B3140" s="1">
        <v>42649</v>
      </c>
      <c r="C3140" s="2">
        <v>0.75570730324074076</v>
      </c>
      <c r="D3140" t="s">
        <v>1136</v>
      </c>
      <c r="E3140" t="s">
        <v>46</v>
      </c>
      <c r="F3140">
        <v>70.91</v>
      </c>
      <c r="J3140" t="s">
        <v>1346</v>
      </c>
      <c r="U3140">
        <v>70.91</v>
      </c>
      <c r="V3140">
        <v>71.389673000000002</v>
      </c>
      <c r="W3140">
        <v>0.103338</v>
      </c>
      <c r="X3140">
        <v>0.03</v>
      </c>
      <c r="Y3140">
        <v>0.06</v>
      </c>
      <c r="Z3140">
        <v>0.102131</v>
      </c>
      <c r="AA3140">
        <v>1</v>
      </c>
    </row>
    <row r="3141" spans="1:38" x14ac:dyDescent="0.25">
      <c r="A3141" t="s">
        <v>0</v>
      </c>
      <c r="B3141" s="1">
        <v>42649</v>
      </c>
      <c r="C3141" s="2">
        <v>0.75571378472222228</v>
      </c>
      <c r="D3141" t="s">
        <v>1136</v>
      </c>
      <c r="E3141" t="s">
        <v>1309</v>
      </c>
      <c r="F3141">
        <v>70.91</v>
      </c>
      <c r="G3141">
        <v>117.959996</v>
      </c>
      <c r="H3141">
        <v>32.5</v>
      </c>
      <c r="AK3141">
        <v>0.15375</v>
      </c>
      <c r="AL3141">
        <v>-100</v>
      </c>
    </row>
    <row r="3142" spans="1:38" x14ac:dyDescent="0.25">
      <c r="A3142" t="s">
        <v>0</v>
      </c>
      <c r="B3142" s="1">
        <v>42649</v>
      </c>
      <c r="C3142" s="2">
        <v>0.7557178703703703</v>
      </c>
      <c r="D3142" t="s">
        <v>1136</v>
      </c>
      <c r="E3142" t="s">
        <v>90</v>
      </c>
      <c r="F3142">
        <v>71.010000000000005</v>
      </c>
      <c r="AB3142">
        <v>0.1</v>
      </c>
      <c r="AC3142">
        <v>-0.1</v>
      </c>
      <c r="AD3142">
        <v>0.107151</v>
      </c>
      <c r="AE3142">
        <v>-4.803E-3</v>
      </c>
      <c r="AF3142">
        <v>6.2100000000000002E-3</v>
      </c>
      <c r="AG3142">
        <v>3.2764700000000002</v>
      </c>
      <c r="AH3142">
        <v>3.2764700000000002</v>
      </c>
      <c r="AI3142">
        <v>6552</v>
      </c>
      <c r="AJ3142">
        <v>1</v>
      </c>
    </row>
    <row r="3143" spans="1:38" x14ac:dyDescent="0.25">
      <c r="A3143" t="s">
        <v>0</v>
      </c>
      <c r="B3143" s="1">
        <v>42649</v>
      </c>
      <c r="C3143" s="2">
        <v>0.7557178703703703</v>
      </c>
      <c r="D3143" t="s">
        <v>1136</v>
      </c>
      <c r="E3143" t="s">
        <v>46</v>
      </c>
      <c r="F3143">
        <v>71.010000000000005</v>
      </c>
      <c r="J3143" t="s">
        <v>1347</v>
      </c>
      <c r="U3143">
        <v>71.010000000000005</v>
      </c>
      <c r="V3143">
        <v>71.276617000000002</v>
      </c>
      <c r="W3143">
        <v>0.101371</v>
      </c>
      <c r="X3143">
        <v>-0.1</v>
      </c>
      <c r="Y3143">
        <v>-3.5000000000000003E-2</v>
      </c>
      <c r="Z3143">
        <v>0.103811</v>
      </c>
      <c r="AA3143">
        <v>1</v>
      </c>
    </row>
    <row r="3144" spans="1:38" x14ac:dyDescent="0.25">
      <c r="A3144" t="s">
        <v>0</v>
      </c>
      <c r="B3144" s="1">
        <v>42649</v>
      </c>
      <c r="C3144" s="2">
        <v>0.75572928240740744</v>
      </c>
      <c r="D3144" t="s">
        <v>1136</v>
      </c>
      <c r="E3144" t="s">
        <v>90</v>
      </c>
      <c r="F3144">
        <v>70.89</v>
      </c>
      <c r="AB3144">
        <v>0.1</v>
      </c>
      <c r="AC3144">
        <v>0.12</v>
      </c>
      <c r="AD3144">
        <v>0.103424</v>
      </c>
      <c r="AE3144">
        <v>-3.7260000000000001E-3</v>
      </c>
      <c r="AF3144">
        <v>6.2049999999999996E-3</v>
      </c>
      <c r="AG3144">
        <v>2.7131590000000001</v>
      </c>
      <c r="AH3144">
        <v>2.7131590000000001</v>
      </c>
      <c r="AI3144">
        <v>5426</v>
      </c>
      <c r="AJ3144">
        <v>1</v>
      </c>
    </row>
    <row r="3145" spans="1:38" x14ac:dyDescent="0.25">
      <c r="A3145" t="s">
        <v>0</v>
      </c>
      <c r="B3145" s="1">
        <v>42649</v>
      </c>
      <c r="C3145" s="2">
        <v>0.75572928240740744</v>
      </c>
      <c r="D3145" t="s">
        <v>1136</v>
      </c>
      <c r="E3145" t="s">
        <v>46</v>
      </c>
      <c r="F3145">
        <v>70.89</v>
      </c>
      <c r="J3145" t="s">
        <v>1348</v>
      </c>
      <c r="U3145">
        <v>70.89</v>
      </c>
      <c r="V3145">
        <v>71.160302999999999</v>
      </c>
      <c r="W3145">
        <v>0.100621</v>
      </c>
      <c r="X3145">
        <v>0.12</v>
      </c>
      <c r="Y3145">
        <v>0.01</v>
      </c>
      <c r="Z3145">
        <v>0.105271</v>
      </c>
      <c r="AA3145">
        <v>1</v>
      </c>
    </row>
    <row r="3146" spans="1:38" x14ac:dyDescent="0.25">
      <c r="A3146" t="s">
        <v>0</v>
      </c>
      <c r="B3146" s="1">
        <v>42649</v>
      </c>
      <c r="C3146" s="2">
        <v>0.75574119212962965</v>
      </c>
      <c r="D3146" t="s">
        <v>1136</v>
      </c>
      <c r="E3146" t="s">
        <v>90</v>
      </c>
      <c r="F3146">
        <v>70.959999999999994</v>
      </c>
      <c r="AB3146">
        <v>0.1</v>
      </c>
      <c r="AC3146">
        <v>-7.0000000000000007E-2</v>
      </c>
      <c r="AD3146">
        <v>9.7527000000000003E-2</v>
      </c>
      <c r="AE3146">
        <v>-5.8970000000000003E-3</v>
      </c>
      <c r="AF3146">
        <v>6.2090000000000001E-3</v>
      </c>
      <c r="AG3146">
        <v>4.9218099999999998</v>
      </c>
      <c r="AH3146">
        <v>4.9218099999999998</v>
      </c>
      <c r="AI3146">
        <v>9843</v>
      </c>
      <c r="AJ3146">
        <v>1</v>
      </c>
    </row>
    <row r="3147" spans="1:38" x14ac:dyDescent="0.25">
      <c r="A3147" t="s">
        <v>0</v>
      </c>
      <c r="B3147" s="1">
        <v>42649</v>
      </c>
      <c r="C3147" s="2">
        <v>0.75574119212962965</v>
      </c>
      <c r="D3147" t="s">
        <v>1136</v>
      </c>
      <c r="E3147" t="s">
        <v>46</v>
      </c>
      <c r="F3147">
        <v>70.959999999999994</v>
      </c>
      <c r="J3147" t="s">
        <v>1349</v>
      </c>
      <c r="U3147">
        <v>70.959999999999994</v>
      </c>
      <c r="V3147">
        <v>71.058700000000002</v>
      </c>
      <c r="W3147">
        <v>9.9220000000000003E-2</v>
      </c>
      <c r="X3147">
        <v>-7.0000000000000007E-2</v>
      </c>
      <c r="Y3147">
        <v>2.5000000000000001E-2</v>
      </c>
      <c r="Z3147">
        <v>0.106462</v>
      </c>
      <c r="AA3147">
        <v>1</v>
      </c>
    </row>
    <row r="3148" spans="1:38" x14ac:dyDescent="0.25">
      <c r="A3148" t="s">
        <v>0</v>
      </c>
      <c r="B3148" s="1">
        <v>42649</v>
      </c>
      <c r="C3148" s="2">
        <v>0.75574924768518514</v>
      </c>
      <c r="D3148" t="s">
        <v>1136</v>
      </c>
      <c r="E3148" t="s">
        <v>1309</v>
      </c>
      <c r="F3148">
        <v>70.959999999999994</v>
      </c>
      <c r="G3148">
        <v>117.918637</v>
      </c>
      <c r="H3148">
        <v>32.450000000000003</v>
      </c>
      <c r="AK3148">
        <v>0.33875</v>
      </c>
      <c r="AL3148">
        <v>-100</v>
      </c>
    </row>
    <row r="3149" spans="1:38" x14ac:dyDescent="0.25">
      <c r="A3149" t="s">
        <v>0</v>
      </c>
      <c r="B3149" s="1">
        <v>42649</v>
      </c>
      <c r="C3149" s="2">
        <v>0.75575181712962969</v>
      </c>
      <c r="D3149" t="s">
        <v>1136</v>
      </c>
      <c r="E3149" t="s">
        <v>90</v>
      </c>
      <c r="F3149">
        <v>70.790000000000006</v>
      </c>
      <c r="AB3149">
        <v>0.1</v>
      </c>
      <c r="AC3149">
        <v>0.17</v>
      </c>
      <c r="AD3149">
        <v>9.3881000000000006E-2</v>
      </c>
      <c r="AE3149">
        <v>-3.6459999999999999E-3</v>
      </c>
      <c r="AF3149">
        <v>6.2179999999999996E-3</v>
      </c>
      <c r="AG3149">
        <v>3.4122599999999998</v>
      </c>
      <c r="AH3149">
        <v>3.4122599999999998</v>
      </c>
      <c r="AI3149">
        <v>6824</v>
      </c>
      <c r="AJ3149">
        <v>1</v>
      </c>
    </row>
    <row r="3150" spans="1:38" x14ac:dyDescent="0.25">
      <c r="A3150" t="s">
        <v>0</v>
      </c>
      <c r="B3150" s="1">
        <v>42649</v>
      </c>
      <c r="C3150" s="2">
        <v>0.75575181712962969</v>
      </c>
      <c r="D3150" t="s">
        <v>1136</v>
      </c>
      <c r="E3150" t="s">
        <v>46</v>
      </c>
      <c r="F3150">
        <v>70.790000000000006</v>
      </c>
      <c r="J3150" t="s">
        <v>1350</v>
      </c>
      <c r="U3150">
        <v>70.790000000000006</v>
      </c>
      <c r="V3150">
        <v>70.990402000000003</v>
      </c>
      <c r="W3150">
        <v>9.5297999999999994E-2</v>
      </c>
      <c r="X3150">
        <v>0.17</v>
      </c>
      <c r="Y3150">
        <v>0.05</v>
      </c>
      <c r="Z3150">
        <v>0.107449</v>
      </c>
      <c r="AA3150">
        <v>1</v>
      </c>
    </row>
    <row r="3151" spans="1:38" x14ac:dyDescent="0.25">
      <c r="A3151" t="s">
        <v>0</v>
      </c>
      <c r="B3151" s="1">
        <v>42649</v>
      </c>
      <c r="C3151" s="2">
        <v>0.7557631018518518</v>
      </c>
      <c r="D3151" t="s">
        <v>1136</v>
      </c>
      <c r="E3151" t="s">
        <v>90</v>
      </c>
      <c r="F3151">
        <v>70.81</v>
      </c>
      <c r="AB3151">
        <v>0.1</v>
      </c>
      <c r="AC3151">
        <v>-0.02</v>
      </c>
      <c r="AD3151">
        <v>8.9025999999999994E-2</v>
      </c>
      <c r="AE3151">
        <v>-4.8549999999999999E-3</v>
      </c>
      <c r="AF3151">
        <v>6.2360000000000002E-3</v>
      </c>
      <c r="AG3151">
        <v>4.768275</v>
      </c>
      <c r="AH3151">
        <v>4.768275</v>
      </c>
      <c r="AI3151">
        <v>9536</v>
      </c>
      <c r="AJ3151">
        <v>1</v>
      </c>
    </row>
    <row r="3152" spans="1:38" x14ac:dyDescent="0.25">
      <c r="A3152" t="s">
        <v>0</v>
      </c>
      <c r="B3152" s="1">
        <v>42649</v>
      </c>
      <c r="C3152" s="2">
        <v>0.7557631018518518</v>
      </c>
      <c r="D3152" t="s">
        <v>1136</v>
      </c>
      <c r="E3152" t="s">
        <v>46</v>
      </c>
      <c r="F3152">
        <v>70.81</v>
      </c>
      <c r="J3152" t="s">
        <v>1351</v>
      </c>
      <c r="U3152">
        <v>70.81</v>
      </c>
      <c r="V3152">
        <v>70.957526000000001</v>
      </c>
      <c r="W3152">
        <v>8.8327000000000003E-2</v>
      </c>
      <c r="X3152">
        <v>-0.02</v>
      </c>
      <c r="Y3152">
        <v>7.4999999999999997E-2</v>
      </c>
      <c r="Z3152">
        <v>0.108097</v>
      </c>
      <c r="AA3152">
        <v>1</v>
      </c>
    </row>
    <row r="3153" spans="1:38" x14ac:dyDescent="0.25">
      <c r="A3153" t="s">
        <v>0</v>
      </c>
      <c r="B3153" s="1">
        <v>42649</v>
      </c>
      <c r="C3153" s="2">
        <v>0.7557753587962962</v>
      </c>
      <c r="D3153" t="s">
        <v>1136</v>
      </c>
      <c r="E3153" t="s">
        <v>90</v>
      </c>
      <c r="F3153">
        <v>70.64</v>
      </c>
      <c r="AB3153">
        <v>0.1</v>
      </c>
      <c r="AC3153">
        <v>0.17</v>
      </c>
      <c r="AD3153">
        <v>8.6374000000000006E-2</v>
      </c>
      <c r="AE3153">
        <v>-2.6519999999999998E-3</v>
      </c>
      <c r="AF3153">
        <v>6.2579999999999997E-3</v>
      </c>
      <c r="AG3153">
        <v>3.2180979999999999</v>
      </c>
      <c r="AH3153">
        <v>3.2180979999999999</v>
      </c>
      <c r="AI3153">
        <v>6436</v>
      </c>
      <c r="AJ3153">
        <v>1</v>
      </c>
    </row>
    <row r="3154" spans="1:38" x14ac:dyDescent="0.25">
      <c r="A3154" t="s">
        <v>0</v>
      </c>
      <c r="B3154" s="1">
        <v>42649</v>
      </c>
      <c r="C3154" s="2">
        <v>0.7557753587962962</v>
      </c>
      <c r="D3154" t="s">
        <v>1136</v>
      </c>
      <c r="E3154" t="s">
        <v>46</v>
      </c>
      <c r="F3154">
        <v>70.64</v>
      </c>
      <c r="J3154" t="s">
        <v>1352</v>
      </c>
      <c r="U3154">
        <v>70.64</v>
      </c>
      <c r="V3154">
        <v>70.942434000000006</v>
      </c>
      <c r="W3154">
        <v>7.9463000000000006E-2</v>
      </c>
      <c r="X3154">
        <v>0.17</v>
      </c>
      <c r="Y3154">
        <v>7.4999999999999997E-2</v>
      </c>
      <c r="Z3154">
        <v>0.108336</v>
      </c>
      <c r="AA3154">
        <v>1</v>
      </c>
    </row>
    <row r="3155" spans="1:38" x14ac:dyDescent="0.25">
      <c r="A3155" t="s">
        <v>0</v>
      </c>
      <c r="B3155" s="1">
        <v>42649</v>
      </c>
      <c r="C3155" s="2">
        <v>0.75578466435185188</v>
      </c>
      <c r="D3155" t="s">
        <v>1136</v>
      </c>
      <c r="E3155" t="s">
        <v>1309</v>
      </c>
      <c r="F3155">
        <v>70.64</v>
      </c>
      <c r="G3155">
        <v>118.002759</v>
      </c>
      <c r="H3155">
        <v>32.424999999999997</v>
      </c>
      <c r="AK3155">
        <v>0.52249999999999996</v>
      </c>
      <c r="AL3155">
        <v>-100</v>
      </c>
    </row>
    <row r="3156" spans="1:38" x14ac:dyDescent="0.25">
      <c r="A3156" t="s">
        <v>0</v>
      </c>
      <c r="B3156" s="1">
        <v>42649</v>
      </c>
      <c r="C3156" s="2">
        <v>0.75578593749999989</v>
      </c>
      <c r="D3156" t="s">
        <v>1136</v>
      </c>
      <c r="E3156" t="s">
        <v>90</v>
      </c>
      <c r="F3156">
        <v>70.63</v>
      </c>
      <c r="AB3156">
        <v>0.1</v>
      </c>
      <c r="AC3156">
        <v>0.01</v>
      </c>
      <c r="AD3156">
        <v>8.2947999999999994E-2</v>
      </c>
      <c r="AE3156">
        <v>-3.4259999999999998E-3</v>
      </c>
      <c r="AF3156">
        <v>6.2849999999999998E-3</v>
      </c>
      <c r="AG3156">
        <v>4.1112089999999997</v>
      </c>
      <c r="AH3156">
        <v>4.1112089999999997</v>
      </c>
      <c r="AI3156">
        <v>8222</v>
      </c>
      <c r="AJ3156">
        <v>1</v>
      </c>
    </row>
    <row r="3157" spans="1:38" x14ac:dyDescent="0.25">
      <c r="A3157" t="s">
        <v>0</v>
      </c>
      <c r="B3157" s="1">
        <v>42649</v>
      </c>
      <c r="C3157" s="2">
        <v>0.75578593749999989</v>
      </c>
      <c r="D3157" t="s">
        <v>1136</v>
      </c>
      <c r="E3157" t="s">
        <v>46</v>
      </c>
      <c r="F3157">
        <v>70.63</v>
      </c>
      <c r="J3157" t="s">
        <v>1353</v>
      </c>
      <c r="U3157">
        <v>70.63</v>
      </c>
      <c r="V3157">
        <v>70.922415000000001</v>
      </c>
      <c r="W3157">
        <v>7.0489999999999997E-2</v>
      </c>
      <c r="X3157">
        <v>0.01</v>
      </c>
      <c r="Y3157">
        <v>0.09</v>
      </c>
      <c r="Z3157">
        <v>0.108269</v>
      </c>
      <c r="AA3157">
        <v>1</v>
      </c>
    </row>
    <row r="3158" spans="1:38" x14ac:dyDescent="0.25">
      <c r="A3158" t="s">
        <v>0</v>
      </c>
      <c r="B3158" s="1">
        <v>42649</v>
      </c>
      <c r="C3158" s="2">
        <v>0.75579704861111108</v>
      </c>
      <c r="D3158" t="s">
        <v>1136</v>
      </c>
      <c r="E3158" t="s">
        <v>90</v>
      </c>
      <c r="F3158">
        <v>70.5</v>
      </c>
      <c r="AB3158">
        <v>0.1</v>
      </c>
      <c r="AC3158">
        <v>0.13</v>
      </c>
      <c r="AD3158">
        <v>8.0910999999999997E-2</v>
      </c>
      <c r="AE3158">
        <v>-2.0370000000000002E-3</v>
      </c>
      <c r="AF3158">
        <v>6.3160000000000004E-3</v>
      </c>
      <c r="AG3158">
        <v>3.162868</v>
      </c>
      <c r="AH3158">
        <v>3.162868</v>
      </c>
      <c r="AI3158">
        <v>6325</v>
      </c>
      <c r="AJ3158">
        <v>1</v>
      </c>
    </row>
    <row r="3159" spans="1:38" x14ac:dyDescent="0.25">
      <c r="A3159" t="s">
        <v>0</v>
      </c>
      <c r="B3159" s="1">
        <v>42649</v>
      </c>
      <c r="C3159" s="2">
        <v>0.75579704861111108</v>
      </c>
      <c r="D3159" t="s">
        <v>1136</v>
      </c>
      <c r="E3159" t="s">
        <v>46</v>
      </c>
      <c r="F3159">
        <v>70.5</v>
      </c>
      <c r="J3159" t="s">
        <v>1354</v>
      </c>
      <c r="U3159">
        <v>70.5</v>
      </c>
      <c r="V3159">
        <v>70.884603999999996</v>
      </c>
      <c r="W3159">
        <v>6.2467000000000002E-2</v>
      </c>
      <c r="X3159">
        <v>0.13</v>
      </c>
      <c r="Y3159">
        <v>7.0000000000000007E-2</v>
      </c>
      <c r="Z3159">
        <v>0.10793800000000001</v>
      </c>
      <c r="AA3159">
        <v>1</v>
      </c>
    </row>
    <row r="3160" spans="1:38" x14ac:dyDescent="0.25">
      <c r="A3160" t="s">
        <v>0</v>
      </c>
      <c r="B3160" s="1">
        <v>42649</v>
      </c>
      <c r="C3160" s="2">
        <v>0.75581078703703708</v>
      </c>
      <c r="D3160" t="s">
        <v>1136</v>
      </c>
      <c r="E3160" t="s">
        <v>90</v>
      </c>
      <c r="F3160">
        <v>70.52</v>
      </c>
      <c r="AB3160">
        <v>0.1</v>
      </c>
      <c r="AC3160">
        <v>-0.02</v>
      </c>
      <c r="AD3160">
        <v>7.7587000000000003E-2</v>
      </c>
      <c r="AE3160">
        <v>-3.3240000000000001E-3</v>
      </c>
      <c r="AF3160">
        <v>6.3509999999999999E-3</v>
      </c>
      <c r="AG3160">
        <v>4.4583899999999996</v>
      </c>
      <c r="AH3160">
        <v>4.4583899999999996</v>
      </c>
      <c r="AI3160">
        <v>8916</v>
      </c>
      <c r="AJ3160">
        <v>1</v>
      </c>
    </row>
    <row r="3161" spans="1:38" x14ac:dyDescent="0.25">
      <c r="A3161" t="s">
        <v>0</v>
      </c>
      <c r="B3161" s="1">
        <v>42649</v>
      </c>
      <c r="C3161" s="2">
        <v>0.75581078703703708</v>
      </c>
      <c r="D3161" t="s">
        <v>1136</v>
      </c>
      <c r="E3161" t="s">
        <v>46</v>
      </c>
      <c r="F3161">
        <v>70.52</v>
      </c>
      <c r="J3161" t="s">
        <v>1355</v>
      </c>
      <c r="U3161">
        <v>70.52</v>
      </c>
      <c r="V3161">
        <v>70.827982000000006</v>
      </c>
      <c r="W3161">
        <v>5.5480000000000002E-2</v>
      </c>
      <c r="X3161">
        <v>-0.02</v>
      </c>
      <c r="Y3161">
        <v>5.5E-2</v>
      </c>
      <c r="Z3161">
        <v>0.10728500000000001</v>
      </c>
      <c r="AA3161">
        <v>1</v>
      </c>
    </row>
    <row r="3162" spans="1:38" x14ac:dyDescent="0.25">
      <c r="A3162" t="s">
        <v>0</v>
      </c>
      <c r="B3162" s="1">
        <v>42649</v>
      </c>
      <c r="C3162" s="2">
        <v>0.75582010416666667</v>
      </c>
      <c r="D3162" t="s">
        <v>1136</v>
      </c>
      <c r="E3162" t="s">
        <v>90</v>
      </c>
      <c r="F3162">
        <v>70.39</v>
      </c>
      <c r="AB3162">
        <v>0.1</v>
      </c>
      <c r="AC3162">
        <v>0.13</v>
      </c>
      <c r="AD3162">
        <v>7.5721999999999998E-2</v>
      </c>
      <c r="AE3162">
        <v>-1.8649999999999999E-3</v>
      </c>
      <c r="AF3162">
        <v>6.3899999999999998E-3</v>
      </c>
      <c r="AG3162">
        <v>3.4407619999999999</v>
      </c>
      <c r="AH3162">
        <v>3.4407619999999999</v>
      </c>
      <c r="AI3162">
        <v>6881</v>
      </c>
      <c r="AJ3162">
        <v>1</v>
      </c>
    </row>
    <row r="3163" spans="1:38" x14ac:dyDescent="0.25">
      <c r="A3163" t="s">
        <v>0</v>
      </c>
      <c r="B3163" s="1">
        <v>42649</v>
      </c>
      <c r="C3163" s="2">
        <v>0.75582010416666667</v>
      </c>
      <c r="D3163" t="s">
        <v>1136</v>
      </c>
      <c r="E3163" t="s">
        <v>46</v>
      </c>
      <c r="F3163">
        <v>70.39</v>
      </c>
      <c r="J3163" t="s">
        <v>1356</v>
      </c>
      <c r="U3163">
        <v>70.39</v>
      </c>
      <c r="V3163">
        <v>70.757896000000002</v>
      </c>
      <c r="W3163">
        <v>4.9761E-2</v>
      </c>
      <c r="X3163">
        <v>0.13</v>
      </c>
      <c r="Y3163">
        <v>5.5E-2</v>
      </c>
      <c r="Z3163">
        <v>0.10652300000000001</v>
      </c>
      <c r="AA3163">
        <v>1</v>
      </c>
    </row>
    <row r="3164" spans="1:38" x14ac:dyDescent="0.25">
      <c r="A3164" t="s">
        <v>0</v>
      </c>
      <c r="B3164" s="1">
        <v>42649</v>
      </c>
      <c r="C3164" s="2">
        <v>0.75582296296296292</v>
      </c>
      <c r="D3164" t="s">
        <v>1136</v>
      </c>
      <c r="E3164" t="s">
        <v>1309</v>
      </c>
      <c r="F3164">
        <v>70.39</v>
      </c>
      <c r="G3164">
        <v>118.244945</v>
      </c>
      <c r="H3164">
        <v>32.450000000000003</v>
      </c>
      <c r="AK3164">
        <v>0.38624999999999998</v>
      </c>
      <c r="AL3164">
        <v>-100</v>
      </c>
    </row>
    <row r="3165" spans="1:38" x14ac:dyDescent="0.25">
      <c r="A3165" t="s">
        <v>0</v>
      </c>
      <c r="B3165" s="1">
        <v>42649</v>
      </c>
      <c r="C3165" s="2">
        <v>0.75583093749999997</v>
      </c>
      <c r="D3165" t="s">
        <v>1136</v>
      </c>
      <c r="E3165" t="s">
        <v>90</v>
      </c>
      <c r="F3165">
        <v>70.349999999999994</v>
      </c>
      <c r="AB3165">
        <v>0.1</v>
      </c>
      <c r="AC3165">
        <v>0.04</v>
      </c>
      <c r="AD3165">
        <v>7.3608000000000007E-2</v>
      </c>
      <c r="AE3165">
        <v>-2.114E-3</v>
      </c>
      <c r="AF3165">
        <v>6.4330000000000003E-3</v>
      </c>
      <c r="AG3165">
        <v>3.809364</v>
      </c>
      <c r="AH3165">
        <v>3.809364</v>
      </c>
      <c r="AI3165">
        <v>7618</v>
      </c>
      <c r="AJ3165">
        <v>1</v>
      </c>
    </row>
    <row r="3166" spans="1:38" x14ac:dyDescent="0.25">
      <c r="A3166" t="s">
        <v>0</v>
      </c>
      <c r="B3166" s="1">
        <v>42649</v>
      </c>
      <c r="C3166" s="2">
        <v>0.75583093749999997</v>
      </c>
      <c r="D3166" t="s">
        <v>1136</v>
      </c>
      <c r="E3166" t="s">
        <v>46</v>
      </c>
      <c r="F3166">
        <v>70.349999999999994</v>
      </c>
      <c r="J3166" t="s">
        <v>1357</v>
      </c>
      <c r="U3166">
        <v>70.349999999999994</v>
      </c>
      <c r="V3166">
        <v>70.682196000000005</v>
      </c>
      <c r="W3166">
        <v>4.6560999999999998E-2</v>
      </c>
      <c r="X3166">
        <v>0.04</v>
      </c>
      <c r="Y3166">
        <v>8.5000000000000006E-2</v>
      </c>
      <c r="Z3166">
        <v>0.105602</v>
      </c>
      <c r="AA3166">
        <v>1</v>
      </c>
    </row>
    <row r="3167" spans="1:38" x14ac:dyDescent="0.25">
      <c r="A3167" t="s">
        <v>0</v>
      </c>
      <c r="B3167" s="1">
        <v>42649</v>
      </c>
      <c r="C3167" s="2">
        <v>0.7558422569444444</v>
      </c>
      <c r="D3167" t="s">
        <v>1136</v>
      </c>
      <c r="E3167" t="s">
        <v>90</v>
      </c>
      <c r="F3167">
        <v>70.17</v>
      </c>
      <c r="AB3167">
        <v>0.1</v>
      </c>
      <c r="AC3167">
        <v>0.18</v>
      </c>
      <c r="AD3167">
        <v>7.3619000000000004E-2</v>
      </c>
      <c r="AE3167">
        <v>1.1E-5</v>
      </c>
      <c r="AF3167">
        <v>6.4749999999999999E-3</v>
      </c>
      <c r="AG3167">
        <v>2.1081810000000001</v>
      </c>
      <c r="AH3167">
        <v>2.1081810000000001</v>
      </c>
      <c r="AI3167">
        <v>4216</v>
      </c>
      <c r="AJ3167">
        <v>1</v>
      </c>
    </row>
    <row r="3168" spans="1:38" x14ac:dyDescent="0.25">
      <c r="A3168" t="s">
        <v>0</v>
      </c>
      <c r="B3168" s="1">
        <v>42649</v>
      </c>
      <c r="C3168" s="2">
        <v>0.7558422569444444</v>
      </c>
      <c r="D3168" t="s">
        <v>1136</v>
      </c>
      <c r="E3168" t="s">
        <v>46</v>
      </c>
      <c r="F3168">
        <v>70.17</v>
      </c>
      <c r="J3168" t="s">
        <v>1358</v>
      </c>
      <c r="U3168">
        <v>70.17</v>
      </c>
      <c r="V3168">
        <v>70.608761000000001</v>
      </c>
      <c r="W3168">
        <v>4.7203000000000002E-2</v>
      </c>
      <c r="X3168">
        <v>0.18</v>
      </c>
      <c r="Y3168">
        <v>0.11</v>
      </c>
      <c r="Z3168">
        <v>0.10449</v>
      </c>
      <c r="AA3168">
        <v>1</v>
      </c>
    </row>
    <row r="3169" spans="1:38" x14ac:dyDescent="0.25">
      <c r="A3169" t="s">
        <v>0</v>
      </c>
      <c r="B3169" s="1">
        <v>42649</v>
      </c>
      <c r="C3169" s="2">
        <v>0.7558520486111111</v>
      </c>
      <c r="D3169" t="s">
        <v>1136</v>
      </c>
      <c r="E3169" t="s">
        <v>1309</v>
      </c>
      <c r="F3169">
        <v>70.17</v>
      </c>
      <c r="G3169">
        <v>118.661321</v>
      </c>
      <c r="H3169">
        <v>32.424999999999997</v>
      </c>
      <c r="AK3169">
        <v>0.45</v>
      </c>
      <c r="AL3169">
        <v>-100</v>
      </c>
    </row>
    <row r="3170" spans="1:38" x14ac:dyDescent="0.25">
      <c r="A3170" t="s">
        <v>0</v>
      </c>
      <c r="B3170" s="1">
        <v>42649</v>
      </c>
      <c r="C3170" s="2">
        <v>0.75585355324074077</v>
      </c>
      <c r="D3170" t="s">
        <v>1136</v>
      </c>
      <c r="E3170" t="s">
        <v>90</v>
      </c>
      <c r="F3170">
        <v>70.150000000000006</v>
      </c>
      <c r="AB3170">
        <v>0.1</v>
      </c>
      <c r="AC3170">
        <v>0.02</v>
      </c>
      <c r="AD3170">
        <v>7.2748999999999994E-2</v>
      </c>
      <c r="AE3170">
        <v>-8.7000000000000001E-4</v>
      </c>
      <c r="AF3170">
        <v>6.5180000000000004E-3</v>
      </c>
      <c r="AG3170">
        <v>2.8825989999999999</v>
      </c>
      <c r="AH3170">
        <v>2.8825989999999999</v>
      </c>
      <c r="AI3170">
        <v>5765</v>
      </c>
      <c r="AJ3170">
        <v>1</v>
      </c>
    </row>
    <row r="3171" spans="1:38" x14ac:dyDescent="0.25">
      <c r="A3171" t="s">
        <v>0</v>
      </c>
      <c r="B3171" s="1">
        <v>42649</v>
      </c>
      <c r="C3171" s="2">
        <v>0.75585355324074077</v>
      </c>
      <c r="D3171" t="s">
        <v>1136</v>
      </c>
      <c r="E3171" t="s">
        <v>46</v>
      </c>
      <c r="F3171">
        <v>70.150000000000006</v>
      </c>
      <c r="J3171" t="s">
        <v>1359</v>
      </c>
      <c r="U3171">
        <v>70.150000000000006</v>
      </c>
      <c r="V3171">
        <v>70.540873000000005</v>
      </c>
      <c r="W3171">
        <v>5.1539000000000001E-2</v>
      </c>
      <c r="X3171">
        <v>0.02</v>
      </c>
      <c r="Y3171">
        <v>0.1</v>
      </c>
      <c r="Z3171">
        <v>0.103197</v>
      </c>
      <c r="AA3171">
        <v>1</v>
      </c>
    </row>
    <row r="3172" spans="1:38" x14ac:dyDescent="0.25">
      <c r="A3172" t="s">
        <v>0</v>
      </c>
      <c r="B3172" s="1">
        <v>42649</v>
      </c>
      <c r="C3172" s="2">
        <v>0.75586487268518521</v>
      </c>
      <c r="D3172" t="s">
        <v>1136</v>
      </c>
      <c r="E3172" t="s">
        <v>90</v>
      </c>
      <c r="F3172">
        <v>69.98</v>
      </c>
      <c r="AB3172">
        <v>0.1</v>
      </c>
      <c r="AC3172">
        <v>0.17</v>
      </c>
      <c r="AD3172">
        <v>7.3630000000000001E-2</v>
      </c>
      <c r="AE3172">
        <v>8.8099999999999995E-4</v>
      </c>
      <c r="AF3172">
        <v>6.561E-3</v>
      </c>
      <c r="AG3172">
        <v>1.411211</v>
      </c>
      <c r="AH3172">
        <v>1.411211</v>
      </c>
      <c r="AI3172">
        <v>2822</v>
      </c>
      <c r="AJ3172">
        <v>1</v>
      </c>
    </row>
    <row r="3173" spans="1:38" x14ac:dyDescent="0.25">
      <c r="A3173" t="s">
        <v>0</v>
      </c>
      <c r="B3173" s="1">
        <v>42649</v>
      </c>
      <c r="C3173" s="2">
        <v>0.75586487268518521</v>
      </c>
      <c r="D3173" t="s">
        <v>1136</v>
      </c>
      <c r="E3173" t="s">
        <v>46</v>
      </c>
      <c r="F3173">
        <v>69.98</v>
      </c>
      <c r="J3173" t="s">
        <v>1360</v>
      </c>
      <c r="U3173">
        <v>69.98</v>
      </c>
      <c r="V3173">
        <v>70.473589000000004</v>
      </c>
      <c r="W3173">
        <v>5.7995999999999999E-2</v>
      </c>
      <c r="X3173">
        <v>0.17</v>
      </c>
      <c r="Y3173">
        <v>9.5000000000000001E-2</v>
      </c>
      <c r="Z3173">
        <v>0.101766</v>
      </c>
      <c r="AA3173">
        <v>1</v>
      </c>
    </row>
    <row r="3174" spans="1:38" x14ac:dyDescent="0.25">
      <c r="A3174" t="s">
        <v>0</v>
      </c>
      <c r="B3174" s="1">
        <v>42649</v>
      </c>
      <c r="C3174" s="2">
        <v>0.75587618055555561</v>
      </c>
      <c r="D3174" t="s">
        <v>1136</v>
      </c>
      <c r="E3174" t="s">
        <v>90</v>
      </c>
      <c r="F3174">
        <v>69.94</v>
      </c>
      <c r="AB3174">
        <v>0.1</v>
      </c>
      <c r="AC3174">
        <v>0.04</v>
      </c>
      <c r="AD3174">
        <v>7.3801000000000005E-2</v>
      </c>
      <c r="AE3174">
        <v>1.7100000000000001E-4</v>
      </c>
      <c r="AF3174">
        <v>6.6020000000000002E-3</v>
      </c>
      <c r="AG3174">
        <v>1.965741</v>
      </c>
      <c r="AH3174">
        <v>1.965741</v>
      </c>
      <c r="AI3174">
        <v>3931</v>
      </c>
      <c r="AJ3174">
        <v>1</v>
      </c>
    </row>
    <row r="3175" spans="1:38" x14ac:dyDescent="0.25">
      <c r="A3175" t="s">
        <v>0</v>
      </c>
      <c r="B3175" s="1">
        <v>42649</v>
      </c>
      <c r="C3175" s="2">
        <v>0.75587618055555561</v>
      </c>
      <c r="D3175" t="s">
        <v>1136</v>
      </c>
      <c r="E3175" t="s">
        <v>46</v>
      </c>
      <c r="F3175">
        <v>69.94</v>
      </c>
      <c r="J3175" t="s">
        <v>1361</v>
      </c>
      <c r="U3175">
        <v>69.94</v>
      </c>
      <c r="V3175">
        <v>70.397722999999999</v>
      </c>
      <c r="W3175">
        <v>6.4901E-2</v>
      </c>
      <c r="X3175">
        <v>0.04</v>
      </c>
      <c r="Y3175">
        <v>0.105</v>
      </c>
      <c r="Z3175">
        <v>0.100244</v>
      </c>
      <c r="AA3175">
        <v>1</v>
      </c>
    </row>
    <row r="3176" spans="1:38" x14ac:dyDescent="0.25">
      <c r="A3176" t="s">
        <v>0</v>
      </c>
      <c r="B3176" s="1">
        <v>42649</v>
      </c>
      <c r="C3176" s="2">
        <v>0.75588849537037028</v>
      </c>
      <c r="D3176" t="s">
        <v>1136</v>
      </c>
      <c r="E3176" t="s">
        <v>90</v>
      </c>
      <c r="F3176">
        <v>69.72</v>
      </c>
      <c r="AB3176">
        <v>0.1</v>
      </c>
      <c r="AC3176">
        <v>0.22</v>
      </c>
      <c r="AD3176">
        <v>7.6338000000000003E-2</v>
      </c>
      <c r="AE3176">
        <v>2.5370000000000002E-3</v>
      </c>
      <c r="AF3176">
        <v>6.6400000000000001E-3</v>
      </c>
      <c r="AG3176">
        <v>-0.12986900000000001</v>
      </c>
      <c r="AH3176">
        <v>-0.12986900000000001</v>
      </c>
      <c r="AI3176">
        <v>-259</v>
      </c>
      <c r="AJ3176">
        <v>1</v>
      </c>
    </row>
    <row r="3177" spans="1:38" x14ac:dyDescent="0.25">
      <c r="A3177" t="s">
        <v>0</v>
      </c>
      <c r="B3177" s="1">
        <v>42649</v>
      </c>
      <c r="C3177" s="2">
        <v>0.75588849537037028</v>
      </c>
      <c r="D3177" t="s">
        <v>1136</v>
      </c>
      <c r="E3177" t="s">
        <v>46</v>
      </c>
      <c r="F3177">
        <v>69.72</v>
      </c>
      <c r="J3177" t="s">
        <v>1362</v>
      </c>
      <c r="U3177">
        <v>69.72</v>
      </c>
      <c r="V3177">
        <v>70.309149000000005</v>
      </c>
      <c r="W3177">
        <v>7.1177000000000004E-2</v>
      </c>
      <c r="X3177">
        <v>0.22</v>
      </c>
      <c r="Y3177">
        <v>0.13</v>
      </c>
      <c r="Z3177">
        <v>9.8642999999999995E-2</v>
      </c>
      <c r="AA3177">
        <v>1</v>
      </c>
    </row>
    <row r="3178" spans="1:38" x14ac:dyDescent="0.25">
      <c r="A3178" t="s">
        <v>0</v>
      </c>
      <c r="B3178" s="1">
        <v>42649</v>
      </c>
      <c r="C3178" s="2">
        <v>0.7558926388888888</v>
      </c>
      <c r="D3178" t="s">
        <v>1136</v>
      </c>
      <c r="E3178" t="s">
        <v>1324</v>
      </c>
      <c r="F3178">
        <v>69.72</v>
      </c>
      <c r="G3178">
        <v>119.04835199999999</v>
      </c>
      <c r="H3178">
        <v>32.475000000000001</v>
      </c>
      <c r="AK3178">
        <v>0.2525</v>
      </c>
      <c r="AL3178">
        <v>-100</v>
      </c>
    </row>
    <row r="3179" spans="1:38" x14ac:dyDescent="0.25">
      <c r="A3179" t="s">
        <v>0</v>
      </c>
      <c r="B3179" s="1">
        <v>42649</v>
      </c>
      <c r="C3179" s="2">
        <v>0.75591372685185176</v>
      </c>
      <c r="D3179" t="s">
        <v>1136</v>
      </c>
      <c r="E3179" t="s">
        <v>224</v>
      </c>
    </row>
    <row r="3180" spans="1:38" x14ac:dyDescent="0.25">
      <c r="A3180" t="s">
        <v>0</v>
      </c>
      <c r="B3180" s="1">
        <v>42649</v>
      </c>
      <c r="C3180" s="2">
        <v>0.7558987962962963</v>
      </c>
      <c r="D3180" t="s">
        <v>1136</v>
      </c>
      <c r="E3180" t="s">
        <v>90</v>
      </c>
      <c r="F3180">
        <v>69.73</v>
      </c>
      <c r="AB3180">
        <v>0.1</v>
      </c>
      <c r="AC3180">
        <v>-0.01</v>
      </c>
      <c r="AD3180">
        <v>7.7002000000000001E-2</v>
      </c>
      <c r="AE3180">
        <v>6.6399999999999999E-4</v>
      </c>
      <c r="AF3180">
        <v>6.6769999999999998E-3</v>
      </c>
      <c r="AG3180">
        <v>1.315313</v>
      </c>
      <c r="AH3180">
        <v>1.315313</v>
      </c>
      <c r="AI3180">
        <v>2630</v>
      </c>
      <c r="AJ3180">
        <v>1</v>
      </c>
    </row>
    <row r="3181" spans="1:38" x14ac:dyDescent="0.25">
      <c r="A3181" t="s">
        <v>0</v>
      </c>
      <c r="B3181" s="1">
        <v>42649</v>
      </c>
      <c r="C3181" s="2">
        <v>0.7558987962962963</v>
      </c>
      <c r="D3181" t="s">
        <v>1136</v>
      </c>
      <c r="E3181" t="s">
        <v>46</v>
      </c>
      <c r="F3181">
        <v>69.73</v>
      </c>
      <c r="J3181" t="s">
        <v>1363</v>
      </c>
      <c r="U3181">
        <v>69.73</v>
      </c>
      <c r="V3181">
        <v>70.211725999999999</v>
      </c>
      <c r="W3181">
        <v>7.6220999999999997E-2</v>
      </c>
      <c r="X3181">
        <v>-0.01</v>
      </c>
      <c r="Y3181">
        <v>0.105</v>
      </c>
      <c r="Z3181">
        <v>9.7026000000000001E-2</v>
      </c>
      <c r="AA3181">
        <v>1</v>
      </c>
    </row>
    <row r="3182" spans="1:38" x14ac:dyDescent="0.25">
      <c r="A3182" t="s">
        <v>0</v>
      </c>
      <c r="B3182" s="1">
        <v>42649</v>
      </c>
      <c r="C3182" s="2">
        <v>0.75591018518518516</v>
      </c>
      <c r="D3182" t="s">
        <v>1136</v>
      </c>
      <c r="E3182" t="s">
        <v>90</v>
      </c>
      <c r="F3182">
        <v>69.56</v>
      </c>
      <c r="AB3182">
        <v>0.1</v>
      </c>
      <c r="AC3182">
        <v>0.17</v>
      </c>
      <c r="AD3182">
        <v>7.9070000000000001E-2</v>
      </c>
      <c r="AE3182">
        <v>2.0690000000000001E-3</v>
      </c>
      <c r="AF3182">
        <v>6.711E-3</v>
      </c>
      <c r="AG3182">
        <v>2.5982999999999999E-2</v>
      </c>
      <c r="AH3182">
        <v>2.5982999999999999E-2</v>
      </c>
      <c r="AI3182">
        <v>51</v>
      </c>
      <c r="AJ3182">
        <v>1</v>
      </c>
    </row>
    <row r="3183" spans="1:38" x14ac:dyDescent="0.25">
      <c r="A3183" t="s">
        <v>0</v>
      </c>
      <c r="B3183" s="1">
        <v>42649</v>
      </c>
      <c r="C3183" s="2">
        <v>0.75591018518518516</v>
      </c>
      <c r="D3183" t="s">
        <v>1136</v>
      </c>
      <c r="E3183" t="s">
        <v>46</v>
      </c>
      <c r="F3183">
        <v>69.56</v>
      </c>
      <c r="J3183" t="s">
        <v>1364</v>
      </c>
      <c r="U3183">
        <v>69.56</v>
      </c>
      <c r="V3183">
        <v>70.110153999999994</v>
      </c>
      <c r="W3183">
        <v>8.0115000000000006E-2</v>
      </c>
      <c r="X3183">
        <v>0.17</v>
      </c>
      <c r="Y3183">
        <v>0.08</v>
      </c>
      <c r="Z3183">
        <v>9.5372999999999999E-2</v>
      </c>
      <c r="AA3183">
        <v>1</v>
      </c>
    </row>
    <row r="3184" spans="1:38" x14ac:dyDescent="0.25">
      <c r="A3184" t="s">
        <v>0</v>
      </c>
      <c r="B3184" s="1">
        <v>42649</v>
      </c>
      <c r="C3184" s="2">
        <v>0.75591488425925923</v>
      </c>
      <c r="D3184" t="s">
        <v>1136</v>
      </c>
      <c r="E3184" t="s">
        <v>47</v>
      </c>
      <c r="F3184">
        <v>69.56</v>
      </c>
      <c r="P3184" t="s">
        <v>48</v>
      </c>
    </row>
    <row r="3185" spans="1:38" x14ac:dyDescent="0.25">
      <c r="A3185" t="s">
        <v>0</v>
      </c>
      <c r="B3185" s="1">
        <v>42649</v>
      </c>
      <c r="C3185" s="2">
        <v>0.75593020833333335</v>
      </c>
      <c r="D3185" t="s">
        <v>1136</v>
      </c>
      <c r="E3185" t="s">
        <v>71</v>
      </c>
      <c r="F3185">
        <v>69.56</v>
      </c>
      <c r="O3185" t="s">
        <v>72</v>
      </c>
    </row>
    <row r="3186" spans="1:38" x14ac:dyDescent="0.25">
      <c r="A3186" t="s">
        <v>0</v>
      </c>
      <c r="B3186" s="1">
        <v>42649</v>
      </c>
      <c r="C3186" s="2">
        <v>0.75592240740740735</v>
      </c>
      <c r="D3186" t="s">
        <v>1136</v>
      </c>
      <c r="E3186" t="s">
        <v>90</v>
      </c>
      <c r="F3186">
        <v>69.650000000000006</v>
      </c>
      <c r="AB3186">
        <v>0.1</v>
      </c>
      <c r="AC3186">
        <v>-0.09</v>
      </c>
      <c r="AD3186">
        <v>7.7993999999999994E-2</v>
      </c>
      <c r="AE3186">
        <v>-1.0759999999999999E-3</v>
      </c>
      <c r="AF3186">
        <v>6.7460000000000003E-3</v>
      </c>
      <c r="AG3186">
        <v>2.6278570000000001</v>
      </c>
      <c r="AH3186">
        <v>2.6278570000000001</v>
      </c>
      <c r="AI3186">
        <v>5255</v>
      </c>
      <c r="AJ3186">
        <v>1</v>
      </c>
    </row>
    <row r="3187" spans="1:38" x14ac:dyDescent="0.25">
      <c r="A3187" t="s">
        <v>0</v>
      </c>
      <c r="B3187" s="1">
        <v>42649</v>
      </c>
      <c r="C3187" s="2">
        <v>0.75592240740740735</v>
      </c>
      <c r="D3187" t="s">
        <v>1136</v>
      </c>
      <c r="E3187" t="s">
        <v>46</v>
      </c>
      <c r="F3187">
        <v>69.650000000000006</v>
      </c>
      <c r="J3187" t="s">
        <v>1365</v>
      </c>
      <c r="U3187">
        <v>69.650000000000006</v>
      </c>
      <c r="V3187">
        <v>70.004701999999995</v>
      </c>
      <c r="W3187">
        <v>8.3796999999999996E-2</v>
      </c>
      <c r="X3187">
        <v>-0.09</v>
      </c>
      <c r="Y3187">
        <v>0.04</v>
      </c>
      <c r="Z3187">
        <v>9.3726000000000004E-2</v>
      </c>
      <c r="AA3187">
        <v>1</v>
      </c>
    </row>
    <row r="3188" spans="1:38" x14ac:dyDescent="0.25">
      <c r="A3188" t="s">
        <v>0</v>
      </c>
      <c r="B3188" s="1">
        <v>42649</v>
      </c>
      <c r="C3188" s="2">
        <v>0.75593299768518518</v>
      </c>
      <c r="D3188" t="s">
        <v>1136</v>
      </c>
      <c r="E3188" t="s">
        <v>90</v>
      </c>
      <c r="F3188">
        <v>69.48</v>
      </c>
      <c r="AB3188">
        <v>0.1</v>
      </c>
      <c r="AC3188">
        <v>0.17</v>
      </c>
      <c r="AD3188">
        <v>7.8620999999999996E-2</v>
      </c>
      <c r="AE3188">
        <v>6.2600000000000004E-4</v>
      </c>
      <c r="AF3188">
        <v>6.7799999999999996E-3</v>
      </c>
      <c r="AG3188">
        <v>1.21594</v>
      </c>
      <c r="AH3188">
        <v>1.21594</v>
      </c>
      <c r="AI3188">
        <v>2431</v>
      </c>
      <c r="AJ3188">
        <v>1</v>
      </c>
    </row>
    <row r="3189" spans="1:38" x14ac:dyDescent="0.25">
      <c r="A3189" t="s">
        <v>0</v>
      </c>
      <c r="B3189" s="1">
        <v>42649</v>
      </c>
      <c r="C3189" s="2">
        <v>0.75593299768518518</v>
      </c>
      <c r="D3189" t="s">
        <v>1136</v>
      </c>
      <c r="E3189" t="s">
        <v>46</v>
      </c>
      <c r="F3189">
        <v>69.48</v>
      </c>
      <c r="J3189" t="s">
        <v>1366</v>
      </c>
      <c r="U3189">
        <v>69.48</v>
      </c>
      <c r="V3189">
        <v>69.896201000000005</v>
      </c>
      <c r="W3189">
        <v>8.8136000000000006E-2</v>
      </c>
      <c r="X3189">
        <v>0.17</v>
      </c>
      <c r="Y3189">
        <v>0.04</v>
      </c>
      <c r="Z3189">
        <v>9.2172000000000004E-2</v>
      </c>
      <c r="AA3189">
        <v>1</v>
      </c>
    </row>
    <row r="3190" spans="1:38" x14ac:dyDescent="0.25">
      <c r="A3190" t="s">
        <v>0</v>
      </c>
      <c r="B3190" s="1">
        <v>42649</v>
      </c>
      <c r="C3190" s="2">
        <v>0.75593427083333331</v>
      </c>
      <c r="D3190" t="s">
        <v>1136</v>
      </c>
      <c r="E3190" t="s">
        <v>47</v>
      </c>
      <c r="F3190">
        <v>69.48</v>
      </c>
      <c r="P3190" t="s">
        <v>1367</v>
      </c>
    </row>
    <row r="3191" spans="1:38" x14ac:dyDescent="0.25">
      <c r="A3191" t="s">
        <v>0</v>
      </c>
      <c r="B3191" s="1">
        <v>42649</v>
      </c>
      <c r="C3191" s="2">
        <v>0.75593427083333331</v>
      </c>
      <c r="D3191" t="s">
        <v>1136</v>
      </c>
      <c r="E3191" t="s">
        <v>47</v>
      </c>
      <c r="F3191">
        <v>69.48</v>
      </c>
      <c r="P3191" t="s">
        <v>50</v>
      </c>
    </row>
    <row r="3192" spans="1:38" x14ac:dyDescent="0.25">
      <c r="A3192" t="s">
        <v>0</v>
      </c>
      <c r="B3192" s="1">
        <v>42649</v>
      </c>
      <c r="C3192" s="2">
        <v>0.75593981481481487</v>
      </c>
      <c r="D3192" t="s">
        <v>1136</v>
      </c>
      <c r="E3192" t="s">
        <v>1368</v>
      </c>
      <c r="F3192">
        <v>69.48</v>
      </c>
      <c r="G3192">
        <v>119.169937</v>
      </c>
      <c r="H3192">
        <v>32.475000000000001</v>
      </c>
      <c r="AK3192">
        <v>0.26624999999999999</v>
      </c>
      <c r="AL3192">
        <v>-100</v>
      </c>
    </row>
    <row r="3193" spans="1:38" x14ac:dyDescent="0.25">
      <c r="A3193" t="s">
        <v>0</v>
      </c>
      <c r="B3193" s="1">
        <v>42649</v>
      </c>
      <c r="C3193" s="2">
        <v>0.75594400462962963</v>
      </c>
      <c r="D3193" t="s">
        <v>1136</v>
      </c>
      <c r="E3193" t="s">
        <v>90</v>
      </c>
      <c r="F3193">
        <v>69.510000000000005</v>
      </c>
      <c r="AB3193">
        <v>0.1</v>
      </c>
      <c r="AC3193">
        <v>-0.03</v>
      </c>
      <c r="AD3193">
        <v>7.7354000000000006E-2</v>
      </c>
      <c r="AE3193">
        <v>-1.2669999999999999E-3</v>
      </c>
      <c r="AF3193">
        <v>6.816E-3</v>
      </c>
      <c r="AG3193">
        <v>2.8322569999999998</v>
      </c>
      <c r="AH3193">
        <v>2.8322569999999998</v>
      </c>
      <c r="AI3193">
        <v>5664</v>
      </c>
      <c r="AJ3193">
        <v>1</v>
      </c>
    </row>
    <row r="3194" spans="1:38" x14ac:dyDescent="0.25">
      <c r="A3194" t="s">
        <v>0</v>
      </c>
      <c r="B3194" s="1">
        <v>42649</v>
      </c>
      <c r="C3194" s="2">
        <v>0.75594400462962963</v>
      </c>
      <c r="D3194" t="s">
        <v>1136</v>
      </c>
      <c r="E3194" t="s">
        <v>46</v>
      </c>
      <c r="F3194">
        <v>69.510000000000005</v>
      </c>
      <c r="J3194" t="s">
        <v>1369</v>
      </c>
      <c r="U3194">
        <v>69.510000000000005</v>
      </c>
      <c r="V3194">
        <v>69.792484000000002</v>
      </c>
      <c r="W3194">
        <v>9.2568999999999999E-2</v>
      </c>
      <c r="X3194">
        <v>-0.03</v>
      </c>
      <c r="Y3194">
        <v>7.0000000000000007E-2</v>
      </c>
      <c r="Z3194">
        <v>9.0718999999999994E-2</v>
      </c>
      <c r="AA3194">
        <v>1</v>
      </c>
    </row>
    <row r="3195" spans="1:38" x14ac:dyDescent="0.25">
      <c r="A3195" t="s">
        <v>0</v>
      </c>
      <c r="B3195" s="1">
        <v>42649</v>
      </c>
      <c r="C3195" s="2">
        <v>0.7559544212962962</v>
      </c>
      <c r="D3195" t="s">
        <v>1136</v>
      </c>
      <c r="E3195" t="s">
        <v>1368</v>
      </c>
      <c r="F3195">
        <v>69.510000000000005</v>
      </c>
      <c r="G3195">
        <v>119.235871</v>
      </c>
      <c r="H3195">
        <v>32.475000000000001</v>
      </c>
      <c r="AK3195">
        <v>0.26124999999999998</v>
      </c>
      <c r="AL3195">
        <v>-100</v>
      </c>
    </row>
    <row r="3196" spans="1:38" x14ac:dyDescent="0.25">
      <c r="A3196" t="s">
        <v>0</v>
      </c>
      <c r="B3196" s="1">
        <v>42649</v>
      </c>
      <c r="C3196" s="2">
        <v>0.75595567129629637</v>
      </c>
      <c r="D3196" t="s">
        <v>1136</v>
      </c>
      <c r="E3196" t="s">
        <v>90</v>
      </c>
      <c r="F3196">
        <v>69.28</v>
      </c>
      <c r="AB3196">
        <v>0.1</v>
      </c>
      <c r="AC3196">
        <v>0.23</v>
      </c>
      <c r="AD3196">
        <v>7.8816999999999998E-2</v>
      </c>
      <c r="AE3196">
        <v>1.464E-3</v>
      </c>
      <c r="AF3196">
        <v>6.8500000000000002E-3</v>
      </c>
      <c r="AG3196">
        <v>0.53046700000000002</v>
      </c>
      <c r="AH3196">
        <v>0.53046700000000002</v>
      </c>
      <c r="AI3196">
        <v>1060</v>
      </c>
      <c r="AJ3196">
        <v>1</v>
      </c>
    </row>
    <row r="3197" spans="1:38" x14ac:dyDescent="0.25">
      <c r="A3197" t="s">
        <v>0</v>
      </c>
      <c r="B3197" s="1">
        <v>42649</v>
      </c>
      <c r="C3197" s="2">
        <v>0.75595567129629637</v>
      </c>
      <c r="D3197" t="s">
        <v>1136</v>
      </c>
      <c r="E3197" t="s">
        <v>46</v>
      </c>
      <c r="F3197">
        <v>69.28</v>
      </c>
      <c r="J3197" t="s">
        <v>1370</v>
      </c>
      <c r="U3197">
        <v>69.28</v>
      </c>
      <c r="V3197">
        <v>69.704571000000001</v>
      </c>
      <c r="W3197">
        <v>9.5121999999999998E-2</v>
      </c>
      <c r="X3197">
        <v>0.23</v>
      </c>
      <c r="Y3197">
        <v>0.1</v>
      </c>
      <c r="Z3197">
        <v>8.9316000000000006E-2</v>
      </c>
      <c r="AA3197">
        <v>1</v>
      </c>
    </row>
    <row r="3198" spans="1:38" x14ac:dyDescent="0.25">
      <c r="A3198" t="s">
        <v>0</v>
      </c>
      <c r="B3198" s="1">
        <v>42649</v>
      </c>
      <c r="C3198" s="2">
        <v>0.75596673611111109</v>
      </c>
      <c r="D3198" t="s">
        <v>1136</v>
      </c>
      <c r="E3198" t="s">
        <v>90</v>
      </c>
      <c r="F3198">
        <v>69.27</v>
      </c>
      <c r="AB3198">
        <v>0.1</v>
      </c>
      <c r="AC3198">
        <v>0.01</v>
      </c>
      <c r="AD3198">
        <v>7.8889000000000001E-2</v>
      </c>
      <c r="AE3198">
        <v>7.2000000000000002E-5</v>
      </c>
      <c r="AF3198">
        <v>6.8840000000000004E-3</v>
      </c>
      <c r="AG3198">
        <v>1.638452</v>
      </c>
      <c r="AH3198">
        <v>1.638452</v>
      </c>
      <c r="AI3198">
        <v>3276</v>
      </c>
      <c r="AJ3198">
        <v>1</v>
      </c>
    </row>
    <row r="3199" spans="1:38" x14ac:dyDescent="0.25">
      <c r="A3199" t="s">
        <v>0</v>
      </c>
      <c r="B3199" s="1">
        <v>42649</v>
      </c>
      <c r="C3199" s="2">
        <v>0.75596673611111109</v>
      </c>
      <c r="D3199" t="s">
        <v>1136</v>
      </c>
      <c r="E3199" t="s">
        <v>46</v>
      </c>
      <c r="F3199">
        <v>69.27</v>
      </c>
      <c r="J3199" t="s">
        <v>1371</v>
      </c>
      <c r="U3199">
        <v>69.27</v>
      </c>
      <c r="V3199">
        <v>69.635945000000007</v>
      </c>
      <c r="W3199">
        <v>9.4228000000000006E-2</v>
      </c>
      <c r="X3199">
        <v>0.01</v>
      </c>
      <c r="Y3199">
        <v>0.12</v>
      </c>
      <c r="Z3199">
        <v>8.7995000000000004E-2</v>
      </c>
      <c r="AA3199">
        <v>1</v>
      </c>
    </row>
    <row r="3200" spans="1:38" x14ac:dyDescent="0.25">
      <c r="A3200" t="s">
        <v>0</v>
      </c>
      <c r="B3200" s="1">
        <v>42649</v>
      </c>
      <c r="C3200" s="2">
        <v>0.75597791666666669</v>
      </c>
      <c r="D3200" t="s">
        <v>1136</v>
      </c>
      <c r="E3200" t="s">
        <v>90</v>
      </c>
      <c r="F3200">
        <v>69.06</v>
      </c>
      <c r="AB3200">
        <v>0.1</v>
      </c>
      <c r="AC3200">
        <v>0.21</v>
      </c>
      <c r="AD3200">
        <v>8.1097000000000002E-2</v>
      </c>
      <c r="AE3200">
        <v>2.2079999999999999E-3</v>
      </c>
      <c r="AF3200">
        <v>6.914E-3</v>
      </c>
      <c r="AG3200">
        <v>-0.24731700000000001</v>
      </c>
      <c r="AH3200">
        <v>-0.24731700000000001</v>
      </c>
      <c r="AI3200">
        <v>-494</v>
      </c>
      <c r="AJ3200">
        <v>1</v>
      </c>
    </row>
    <row r="3201" spans="1:38" x14ac:dyDescent="0.25">
      <c r="A3201" t="s">
        <v>0</v>
      </c>
      <c r="B3201" s="1">
        <v>42649</v>
      </c>
      <c r="C3201" s="2">
        <v>0.75597791666666669</v>
      </c>
      <c r="D3201" t="s">
        <v>1136</v>
      </c>
      <c r="E3201" t="s">
        <v>46</v>
      </c>
      <c r="F3201">
        <v>69.06</v>
      </c>
      <c r="J3201" t="s">
        <v>1372</v>
      </c>
      <c r="U3201">
        <v>69.06</v>
      </c>
      <c r="V3201">
        <v>69.577188000000007</v>
      </c>
      <c r="W3201">
        <v>9.0539999999999995E-2</v>
      </c>
      <c r="X3201">
        <v>0.21</v>
      </c>
      <c r="Y3201">
        <v>0.11</v>
      </c>
      <c r="Z3201">
        <v>8.6687E-2</v>
      </c>
      <c r="AA3201">
        <v>1</v>
      </c>
    </row>
    <row r="3202" spans="1:38" x14ac:dyDescent="0.25">
      <c r="A3202" t="s">
        <v>0</v>
      </c>
      <c r="B3202" s="1">
        <v>42649</v>
      </c>
      <c r="C3202" s="2">
        <v>0.75599049768518523</v>
      </c>
      <c r="D3202" t="s">
        <v>1136</v>
      </c>
      <c r="E3202" t="s">
        <v>90</v>
      </c>
      <c r="F3202">
        <v>69.06</v>
      </c>
      <c r="AB3202">
        <v>0.1</v>
      </c>
      <c r="AC3202">
        <v>0</v>
      </c>
      <c r="AD3202">
        <v>8.1576999999999997E-2</v>
      </c>
      <c r="AE3202">
        <v>4.8000000000000001E-4</v>
      </c>
      <c r="AF3202">
        <v>6.9439999999999997E-3</v>
      </c>
      <c r="AG3202">
        <v>1.0963849999999999</v>
      </c>
      <c r="AH3202">
        <v>1.0963849999999999</v>
      </c>
      <c r="AI3202">
        <v>2192</v>
      </c>
      <c r="AJ3202">
        <v>1</v>
      </c>
    </row>
    <row r="3203" spans="1:38" x14ac:dyDescent="0.25">
      <c r="A3203" t="s">
        <v>0</v>
      </c>
      <c r="B3203" s="1">
        <v>42649</v>
      </c>
      <c r="C3203" s="2">
        <v>0.75599049768518523</v>
      </c>
      <c r="D3203" t="s">
        <v>1136</v>
      </c>
      <c r="E3203" t="s">
        <v>46</v>
      </c>
      <c r="F3203">
        <v>69.06</v>
      </c>
      <c r="J3203" t="s">
        <v>1373</v>
      </c>
      <c r="U3203">
        <v>69.06</v>
      </c>
      <c r="V3203">
        <v>69.512122000000005</v>
      </c>
      <c r="W3203">
        <v>8.6535000000000001E-2</v>
      </c>
      <c r="X3203">
        <v>0</v>
      </c>
      <c r="Y3203">
        <v>0.105</v>
      </c>
      <c r="Z3203">
        <v>8.5359000000000004E-2</v>
      </c>
      <c r="AA3203">
        <v>1</v>
      </c>
    </row>
    <row r="3204" spans="1:38" x14ac:dyDescent="0.25">
      <c r="A3204" t="s">
        <v>0</v>
      </c>
      <c r="B3204" s="1">
        <v>42649</v>
      </c>
      <c r="C3204" s="2">
        <v>0.75599851851851863</v>
      </c>
      <c r="D3204" t="s">
        <v>1136</v>
      </c>
      <c r="E3204" t="s">
        <v>1368</v>
      </c>
      <c r="F3204">
        <v>69.06</v>
      </c>
      <c r="G3204">
        <v>119.651269</v>
      </c>
      <c r="H3204">
        <v>32.450000000000003</v>
      </c>
      <c r="AK3204">
        <v>0.26250000000000001</v>
      </c>
      <c r="AL3204">
        <v>-100</v>
      </c>
    </row>
    <row r="3205" spans="1:38" x14ac:dyDescent="0.25">
      <c r="A3205" t="s">
        <v>0</v>
      </c>
      <c r="B3205" s="1">
        <v>42649</v>
      </c>
      <c r="C3205" s="2">
        <v>0.75600054398148142</v>
      </c>
      <c r="D3205" t="s">
        <v>1136</v>
      </c>
      <c r="E3205" t="s">
        <v>90</v>
      </c>
      <c r="F3205">
        <v>68.87</v>
      </c>
      <c r="AB3205">
        <v>0.1</v>
      </c>
      <c r="AC3205">
        <v>0.19</v>
      </c>
      <c r="AD3205">
        <v>8.3749000000000004E-2</v>
      </c>
      <c r="AE3205">
        <v>2.1710000000000002E-3</v>
      </c>
      <c r="AF3205">
        <v>6.9699999999999996E-3</v>
      </c>
      <c r="AG3205">
        <v>-0.42991000000000001</v>
      </c>
      <c r="AH3205">
        <v>-0.42991000000000001</v>
      </c>
      <c r="AI3205">
        <v>-859</v>
      </c>
      <c r="AJ3205">
        <v>1</v>
      </c>
    </row>
    <row r="3206" spans="1:38" x14ac:dyDescent="0.25">
      <c r="A3206" t="s">
        <v>0</v>
      </c>
      <c r="B3206" s="1">
        <v>42649</v>
      </c>
      <c r="C3206" s="2">
        <v>0.75600054398148142</v>
      </c>
      <c r="D3206" t="s">
        <v>1136</v>
      </c>
      <c r="E3206" t="s">
        <v>46</v>
      </c>
      <c r="F3206">
        <v>68.87</v>
      </c>
      <c r="J3206" t="s">
        <v>1374</v>
      </c>
      <c r="U3206">
        <v>68.87</v>
      </c>
      <c r="V3206">
        <v>69.429676000000001</v>
      </c>
      <c r="W3206">
        <v>8.4164000000000003E-2</v>
      </c>
      <c r="X3206">
        <v>0.19</v>
      </c>
      <c r="Y3206">
        <v>9.5000000000000001E-2</v>
      </c>
      <c r="Z3206">
        <v>8.4135000000000001E-2</v>
      </c>
      <c r="AA3206">
        <v>1</v>
      </c>
    </row>
    <row r="3207" spans="1:38" x14ac:dyDescent="0.25">
      <c r="A3207" t="s">
        <v>0</v>
      </c>
      <c r="B3207" s="1">
        <v>42649</v>
      </c>
      <c r="C3207" s="2">
        <v>0.75601185185185182</v>
      </c>
      <c r="D3207" t="s">
        <v>1136</v>
      </c>
      <c r="E3207" t="s">
        <v>90</v>
      </c>
      <c r="F3207">
        <v>68.87</v>
      </c>
      <c r="AB3207">
        <v>0.1</v>
      </c>
      <c r="AC3207">
        <v>0</v>
      </c>
      <c r="AD3207">
        <v>8.4154999999999994E-2</v>
      </c>
      <c r="AE3207">
        <v>4.0700000000000003E-4</v>
      </c>
      <c r="AF3207">
        <v>6.9950000000000003E-3</v>
      </c>
      <c r="AG3207">
        <v>0.94914200000000004</v>
      </c>
      <c r="AH3207">
        <v>0.94914200000000004</v>
      </c>
      <c r="AI3207">
        <v>1898</v>
      </c>
      <c r="AJ3207">
        <v>1</v>
      </c>
    </row>
    <row r="3208" spans="1:38" x14ac:dyDescent="0.25">
      <c r="A3208" t="s">
        <v>0</v>
      </c>
      <c r="B3208" s="1">
        <v>42649</v>
      </c>
      <c r="C3208" s="2">
        <v>0.75601185185185182</v>
      </c>
      <c r="D3208" t="s">
        <v>1136</v>
      </c>
      <c r="E3208" t="s">
        <v>46</v>
      </c>
      <c r="F3208">
        <v>68.87</v>
      </c>
      <c r="J3208" t="s">
        <v>1375</v>
      </c>
      <c r="U3208">
        <v>68.87</v>
      </c>
      <c r="V3208">
        <v>69.330501999999996</v>
      </c>
      <c r="W3208">
        <v>8.3384E-2</v>
      </c>
      <c r="X3208">
        <v>0</v>
      </c>
      <c r="Y3208">
        <v>9.5000000000000001E-2</v>
      </c>
      <c r="Z3208">
        <v>8.3035999999999999E-2</v>
      </c>
      <c r="AA3208">
        <v>1</v>
      </c>
    </row>
    <row r="3209" spans="1:38" x14ac:dyDescent="0.25">
      <c r="A3209" t="s">
        <v>0</v>
      </c>
      <c r="B3209" s="1">
        <v>42649</v>
      </c>
      <c r="C3209" s="2">
        <v>0.7560263078703704</v>
      </c>
      <c r="D3209" t="s">
        <v>1136</v>
      </c>
      <c r="E3209" t="s">
        <v>63</v>
      </c>
      <c r="K3209">
        <v>778.98779300000001</v>
      </c>
      <c r="L3209">
        <v>12.816667000000001</v>
      </c>
      <c r="M3209">
        <v>17.586272999999998</v>
      </c>
      <c r="N3209">
        <v>13.242722000000001</v>
      </c>
    </row>
    <row r="3210" spans="1:38" x14ac:dyDescent="0.25">
      <c r="A3210" t="s">
        <v>0</v>
      </c>
      <c r="B3210" s="1">
        <v>42649</v>
      </c>
      <c r="C3210" s="2">
        <v>0.75602398148148142</v>
      </c>
      <c r="D3210" t="s">
        <v>1136</v>
      </c>
      <c r="E3210" t="s">
        <v>90</v>
      </c>
      <c r="F3210">
        <v>68.790000000000006</v>
      </c>
      <c r="AB3210">
        <v>0.1</v>
      </c>
      <c r="AC3210">
        <v>0.08</v>
      </c>
      <c r="AD3210">
        <v>8.4420999999999996E-2</v>
      </c>
      <c r="AE3210">
        <v>2.6499999999999999E-4</v>
      </c>
      <c r="AF3210">
        <v>7.0200000000000002E-3</v>
      </c>
      <c r="AG3210">
        <v>1.04112</v>
      </c>
      <c r="AH3210">
        <v>1.04112</v>
      </c>
      <c r="AI3210">
        <v>2082</v>
      </c>
      <c r="AJ3210">
        <v>1</v>
      </c>
    </row>
    <row r="3211" spans="1:38" x14ac:dyDescent="0.25">
      <c r="A3211" t="s">
        <v>0</v>
      </c>
      <c r="B3211" s="1">
        <v>42649</v>
      </c>
      <c r="C3211" s="2">
        <v>0.75602398148148142</v>
      </c>
      <c r="D3211" t="s">
        <v>1136</v>
      </c>
      <c r="E3211" t="s">
        <v>46</v>
      </c>
      <c r="F3211">
        <v>68.790000000000006</v>
      </c>
      <c r="J3211" t="s">
        <v>1376</v>
      </c>
      <c r="U3211">
        <v>68.790000000000006</v>
      </c>
      <c r="V3211">
        <v>69.223432000000003</v>
      </c>
      <c r="W3211">
        <v>8.3206000000000002E-2</v>
      </c>
      <c r="X3211">
        <v>0.08</v>
      </c>
      <c r="Y3211">
        <v>0.04</v>
      </c>
      <c r="Z3211">
        <v>8.2059000000000007E-2</v>
      </c>
      <c r="AA3211">
        <v>1</v>
      </c>
    </row>
    <row r="3212" spans="1:38" x14ac:dyDescent="0.25">
      <c r="A3212" t="s">
        <v>0</v>
      </c>
      <c r="B3212" s="1">
        <v>42649</v>
      </c>
      <c r="C3212" s="2">
        <v>0.75603271990740739</v>
      </c>
      <c r="D3212" t="s">
        <v>1136</v>
      </c>
      <c r="E3212" t="s">
        <v>1368</v>
      </c>
      <c r="F3212">
        <v>68.790000000000006</v>
      </c>
      <c r="G3212">
        <v>119.83108900000001</v>
      </c>
      <c r="H3212">
        <v>32.475000000000001</v>
      </c>
      <c r="AK3212">
        <v>0.24249999999999999</v>
      </c>
      <c r="AL3212">
        <v>-100</v>
      </c>
    </row>
    <row r="3213" spans="1:38" x14ac:dyDescent="0.25">
      <c r="A3213" t="s">
        <v>0</v>
      </c>
      <c r="B3213" s="1">
        <v>42649</v>
      </c>
      <c r="C3213" s="2">
        <v>0.75603445601851849</v>
      </c>
      <c r="D3213" t="s">
        <v>1136</v>
      </c>
      <c r="E3213" t="s">
        <v>90</v>
      </c>
      <c r="F3213">
        <v>68.680000000000007</v>
      </c>
      <c r="AB3213">
        <v>0.1</v>
      </c>
      <c r="AC3213">
        <v>0.11</v>
      </c>
      <c r="AD3213">
        <v>8.5056999999999994E-2</v>
      </c>
      <c r="AE3213">
        <v>6.3699999999999998E-4</v>
      </c>
      <c r="AF3213">
        <v>7.0439999999999999E-3</v>
      </c>
      <c r="AG3213">
        <v>0.69300600000000001</v>
      </c>
      <c r="AH3213">
        <v>0.69300600000000001</v>
      </c>
      <c r="AI3213">
        <v>1386</v>
      </c>
      <c r="AJ3213">
        <v>1</v>
      </c>
    </row>
    <row r="3214" spans="1:38" x14ac:dyDescent="0.25">
      <c r="A3214" t="s">
        <v>0</v>
      </c>
      <c r="B3214" s="1">
        <v>42649</v>
      </c>
      <c r="C3214" s="2">
        <v>0.75603445601851849</v>
      </c>
      <c r="D3214" t="s">
        <v>1136</v>
      </c>
      <c r="E3214" t="s">
        <v>46</v>
      </c>
      <c r="F3214">
        <v>68.680000000000007</v>
      </c>
      <c r="J3214" t="s">
        <v>1377</v>
      </c>
      <c r="U3214">
        <v>68.680000000000007</v>
      </c>
      <c r="V3214">
        <v>69.117560999999995</v>
      </c>
      <c r="W3214">
        <v>8.3475999999999995E-2</v>
      </c>
      <c r="X3214">
        <v>0.11</v>
      </c>
      <c r="Y3214">
        <v>9.5000000000000001E-2</v>
      </c>
      <c r="Z3214">
        <v>8.1314999999999998E-2</v>
      </c>
      <c r="AA3214">
        <v>1</v>
      </c>
    </row>
    <row r="3215" spans="1:38" x14ac:dyDescent="0.25">
      <c r="A3215" t="s">
        <v>0</v>
      </c>
      <c r="B3215" s="1">
        <v>42649</v>
      </c>
      <c r="C3215" s="2">
        <v>0.75604577546296303</v>
      </c>
      <c r="D3215" t="s">
        <v>1136</v>
      </c>
      <c r="E3215" t="s">
        <v>90</v>
      </c>
      <c r="F3215">
        <v>68.650000000000006</v>
      </c>
      <c r="AB3215">
        <v>0.1</v>
      </c>
      <c r="AC3215">
        <v>0.03</v>
      </c>
      <c r="AD3215">
        <v>8.4677000000000002E-2</v>
      </c>
      <c r="AE3215">
        <v>-3.8099999999999999E-4</v>
      </c>
      <c r="AF3215">
        <v>7.0679999999999996E-3</v>
      </c>
      <c r="AG3215">
        <v>1.5374080000000001</v>
      </c>
      <c r="AH3215">
        <v>1.5374080000000001</v>
      </c>
      <c r="AI3215">
        <v>3074</v>
      </c>
      <c r="AJ3215">
        <v>1</v>
      </c>
    </row>
    <row r="3216" spans="1:38" x14ac:dyDescent="0.25">
      <c r="A3216" t="s">
        <v>0</v>
      </c>
      <c r="B3216" s="1">
        <v>42649</v>
      </c>
      <c r="C3216" s="2">
        <v>0.75604577546296303</v>
      </c>
      <c r="D3216" t="s">
        <v>1136</v>
      </c>
      <c r="E3216" t="s">
        <v>46</v>
      </c>
      <c r="F3216">
        <v>68.650000000000006</v>
      </c>
      <c r="J3216" t="s">
        <v>1378</v>
      </c>
      <c r="U3216">
        <v>68.650000000000006</v>
      </c>
      <c r="V3216">
        <v>69.018794</v>
      </c>
      <c r="W3216">
        <v>8.4823999999999997E-2</v>
      </c>
      <c r="X3216">
        <v>0.03</v>
      </c>
      <c r="Y3216">
        <v>7.0000000000000007E-2</v>
      </c>
      <c r="Z3216">
        <v>8.0784999999999996E-2</v>
      </c>
      <c r="AA3216">
        <v>1</v>
      </c>
    </row>
    <row r="3217" spans="1:38" x14ac:dyDescent="0.25">
      <c r="A3217" t="s">
        <v>0</v>
      </c>
      <c r="B3217" s="1">
        <v>42649</v>
      </c>
      <c r="C3217" s="2">
        <v>0.75605777777777783</v>
      </c>
      <c r="D3217" t="s">
        <v>1136</v>
      </c>
      <c r="E3217" t="s">
        <v>90</v>
      </c>
      <c r="F3217">
        <v>68.489999999999995</v>
      </c>
      <c r="AB3217">
        <v>0.1</v>
      </c>
      <c r="AC3217">
        <v>0.16</v>
      </c>
      <c r="AD3217">
        <v>8.5599999999999996E-2</v>
      </c>
      <c r="AE3217">
        <v>9.2299999999999999E-4</v>
      </c>
      <c r="AF3217">
        <v>7.0910000000000001E-3</v>
      </c>
      <c r="AG3217">
        <v>0.42085099999999998</v>
      </c>
      <c r="AH3217">
        <v>0.42085099999999998</v>
      </c>
      <c r="AI3217">
        <v>841</v>
      </c>
      <c r="AJ3217">
        <v>1</v>
      </c>
    </row>
    <row r="3218" spans="1:38" x14ac:dyDescent="0.25">
      <c r="A3218" t="s">
        <v>0</v>
      </c>
      <c r="B3218" s="1">
        <v>42649</v>
      </c>
      <c r="C3218" s="2">
        <v>0.75605777777777783</v>
      </c>
      <c r="D3218" t="s">
        <v>1136</v>
      </c>
      <c r="E3218" t="s">
        <v>46</v>
      </c>
      <c r="F3218">
        <v>68.489999999999995</v>
      </c>
      <c r="J3218" t="s">
        <v>1379</v>
      </c>
      <c r="U3218">
        <v>68.489999999999995</v>
      </c>
      <c r="V3218">
        <v>68.930392999999995</v>
      </c>
      <c r="W3218">
        <v>8.7274000000000004E-2</v>
      </c>
      <c r="X3218">
        <v>0.16</v>
      </c>
      <c r="Y3218">
        <v>9.5000000000000001E-2</v>
      </c>
      <c r="Z3218">
        <v>8.0422999999999994E-2</v>
      </c>
      <c r="AA3218">
        <v>1</v>
      </c>
    </row>
    <row r="3219" spans="1:38" x14ac:dyDescent="0.25">
      <c r="A3219" t="s">
        <v>0</v>
      </c>
      <c r="B3219" s="1">
        <v>42649</v>
      </c>
      <c r="C3219" s="2">
        <v>0.75606579861111112</v>
      </c>
      <c r="D3219" t="s">
        <v>1136</v>
      </c>
      <c r="E3219" t="s">
        <v>1368</v>
      </c>
      <c r="F3219">
        <v>68.489999999999995</v>
      </c>
      <c r="G3219">
        <v>119.971801</v>
      </c>
      <c r="H3219">
        <v>32.475000000000001</v>
      </c>
      <c r="AK3219">
        <v>0.26124999999999998</v>
      </c>
      <c r="AL3219">
        <v>-100</v>
      </c>
    </row>
    <row r="3220" spans="1:38" x14ac:dyDescent="0.25">
      <c r="A3220" t="s">
        <v>0</v>
      </c>
      <c r="B3220" s="1">
        <v>42649</v>
      </c>
      <c r="C3220" s="2">
        <v>0.75606837962962958</v>
      </c>
      <c r="D3220" t="s">
        <v>1136</v>
      </c>
      <c r="E3220" t="s">
        <v>90</v>
      </c>
      <c r="F3220">
        <v>68.47</v>
      </c>
      <c r="AB3220">
        <v>0.1</v>
      </c>
      <c r="AC3220">
        <v>0.02</v>
      </c>
      <c r="AD3220">
        <v>8.5280999999999996E-2</v>
      </c>
      <c r="AE3220">
        <v>-3.19E-4</v>
      </c>
      <c r="AF3220">
        <v>7.1149999999999998E-3</v>
      </c>
      <c r="AG3220">
        <v>1.4398439999999999</v>
      </c>
      <c r="AH3220">
        <v>1.4398439999999999</v>
      </c>
      <c r="AI3220">
        <v>2879</v>
      </c>
      <c r="AJ3220">
        <v>1</v>
      </c>
    </row>
    <row r="3221" spans="1:38" x14ac:dyDescent="0.25">
      <c r="A3221" t="s">
        <v>0</v>
      </c>
      <c r="B3221" s="1">
        <v>42649</v>
      </c>
      <c r="C3221" s="2">
        <v>0.75606837962962958</v>
      </c>
      <c r="D3221" t="s">
        <v>1136</v>
      </c>
      <c r="E3221" t="s">
        <v>46</v>
      </c>
      <c r="F3221">
        <v>68.47</v>
      </c>
      <c r="J3221" t="s">
        <v>1380</v>
      </c>
      <c r="U3221">
        <v>68.47</v>
      </c>
      <c r="V3221">
        <v>68.851468999999994</v>
      </c>
      <c r="W3221">
        <v>8.9769000000000002E-2</v>
      </c>
      <c r="X3221">
        <v>0.02</v>
      </c>
      <c r="Y3221">
        <v>0.09</v>
      </c>
      <c r="Z3221">
        <v>8.0269999999999994E-2</v>
      </c>
      <c r="AA3221">
        <v>1</v>
      </c>
    </row>
    <row r="3222" spans="1:38" x14ac:dyDescent="0.25">
      <c r="A3222" t="s">
        <v>0</v>
      </c>
      <c r="B3222" s="1">
        <v>42649</v>
      </c>
      <c r="C3222" s="2">
        <v>0.7560796875000001</v>
      </c>
      <c r="D3222" t="s">
        <v>1136</v>
      </c>
      <c r="E3222" t="s">
        <v>90</v>
      </c>
      <c r="F3222">
        <v>68.25</v>
      </c>
      <c r="AB3222">
        <v>0.1</v>
      </c>
      <c r="AC3222">
        <v>0.22</v>
      </c>
      <c r="AD3222">
        <v>8.7228E-2</v>
      </c>
      <c r="AE3222">
        <v>1.9469999999999999E-3</v>
      </c>
      <c r="AF3222">
        <v>7.1349999999999998E-3</v>
      </c>
      <c r="AG3222">
        <v>-0.52872699999999995</v>
      </c>
      <c r="AH3222">
        <v>-0.52872699999999995</v>
      </c>
      <c r="AI3222">
        <v>-1057</v>
      </c>
      <c r="AJ3222">
        <v>1</v>
      </c>
    </row>
    <row r="3223" spans="1:38" x14ac:dyDescent="0.25">
      <c r="A3223" t="s">
        <v>0</v>
      </c>
      <c r="B3223" s="1">
        <v>42649</v>
      </c>
      <c r="C3223" s="2">
        <v>0.7560796875000001</v>
      </c>
      <c r="D3223" t="s">
        <v>1136</v>
      </c>
      <c r="E3223" t="s">
        <v>46</v>
      </c>
      <c r="F3223">
        <v>68.25</v>
      </c>
      <c r="J3223" t="s">
        <v>1381</v>
      </c>
      <c r="U3223">
        <v>68.25</v>
      </c>
      <c r="V3223">
        <v>68.775934000000007</v>
      </c>
      <c r="W3223">
        <v>9.1062000000000004E-2</v>
      </c>
      <c r="X3223">
        <v>0.22</v>
      </c>
      <c r="Y3223">
        <v>0.12</v>
      </c>
      <c r="Z3223">
        <v>8.0258999999999997E-2</v>
      </c>
      <c r="AA3223">
        <v>1</v>
      </c>
    </row>
    <row r="3224" spans="1:38" x14ac:dyDescent="0.25">
      <c r="A3224" t="s">
        <v>0</v>
      </c>
      <c r="B3224" s="1">
        <v>42649</v>
      </c>
      <c r="C3224" s="2">
        <v>0.75609201388888891</v>
      </c>
      <c r="D3224" t="s">
        <v>1136</v>
      </c>
      <c r="E3224" t="s">
        <v>90</v>
      </c>
      <c r="F3224">
        <v>68.260000000000005</v>
      </c>
      <c r="AB3224">
        <v>0.1</v>
      </c>
      <c r="AC3224">
        <v>-0.01</v>
      </c>
      <c r="AD3224">
        <v>8.7230000000000002E-2</v>
      </c>
      <c r="AE3224">
        <v>1.9999999999999999E-6</v>
      </c>
      <c r="AF3224">
        <v>7.156E-3</v>
      </c>
      <c r="AG3224">
        <v>1.027131</v>
      </c>
      <c r="AH3224">
        <v>1.027131</v>
      </c>
      <c r="AI3224">
        <v>2054</v>
      </c>
      <c r="AJ3224">
        <v>1</v>
      </c>
    </row>
    <row r="3225" spans="1:38" x14ac:dyDescent="0.25">
      <c r="A3225" t="s">
        <v>0</v>
      </c>
      <c r="B3225" s="1">
        <v>42649</v>
      </c>
      <c r="C3225" s="2">
        <v>0.75609201388888891</v>
      </c>
      <c r="D3225" t="s">
        <v>1136</v>
      </c>
      <c r="E3225" t="s">
        <v>46</v>
      </c>
      <c r="F3225">
        <v>68.260000000000005</v>
      </c>
      <c r="J3225" t="s">
        <v>1382</v>
      </c>
      <c r="U3225">
        <v>68.260000000000005</v>
      </c>
      <c r="V3225">
        <v>68.697033000000005</v>
      </c>
      <c r="W3225">
        <v>9.0620000000000006E-2</v>
      </c>
      <c r="X3225">
        <v>-0.01</v>
      </c>
      <c r="Y3225">
        <v>0.105</v>
      </c>
      <c r="Z3225">
        <v>8.0363000000000004E-2</v>
      </c>
      <c r="AA3225">
        <v>1</v>
      </c>
    </row>
    <row r="3226" spans="1:38" x14ac:dyDescent="0.25">
      <c r="A3226" t="s">
        <v>0</v>
      </c>
      <c r="B3226" s="1">
        <v>42649</v>
      </c>
      <c r="C3226" s="2">
        <v>0.75610149305555563</v>
      </c>
      <c r="D3226" t="s">
        <v>1136</v>
      </c>
      <c r="E3226" t="s">
        <v>1368</v>
      </c>
      <c r="F3226">
        <v>68.260000000000005</v>
      </c>
      <c r="G3226">
        <v>120.069245</v>
      </c>
      <c r="H3226">
        <v>32.5</v>
      </c>
      <c r="AK3226">
        <v>0.13875000000000001</v>
      </c>
      <c r="AL3226">
        <v>-100</v>
      </c>
    </row>
    <row r="3227" spans="1:38" x14ac:dyDescent="0.25">
      <c r="A3227" t="s">
        <v>0</v>
      </c>
      <c r="B3227" s="1">
        <v>42649</v>
      </c>
      <c r="C3227" s="2">
        <v>0.75610273148148144</v>
      </c>
      <c r="D3227" t="s">
        <v>1136</v>
      </c>
      <c r="E3227" t="s">
        <v>90</v>
      </c>
      <c r="F3227">
        <v>68.150000000000006</v>
      </c>
      <c r="AB3227">
        <v>0.1</v>
      </c>
      <c r="AC3227">
        <v>0.11</v>
      </c>
      <c r="AD3227">
        <v>8.7605000000000002E-2</v>
      </c>
      <c r="AE3227">
        <v>3.7500000000000001E-4</v>
      </c>
      <c r="AF3227">
        <v>7.1760000000000001E-3</v>
      </c>
      <c r="AG3227">
        <v>0.69882200000000005</v>
      </c>
      <c r="AH3227">
        <v>0.69882200000000005</v>
      </c>
      <c r="AI3227">
        <v>1397</v>
      </c>
      <c r="AJ3227">
        <v>1</v>
      </c>
    </row>
    <row r="3228" spans="1:38" x14ac:dyDescent="0.25">
      <c r="A3228" t="s">
        <v>0</v>
      </c>
      <c r="B3228" s="1">
        <v>42649</v>
      </c>
      <c r="C3228" s="2">
        <v>0.75610273148148144</v>
      </c>
      <c r="D3228" t="s">
        <v>1136</v>
      </c>
      <c r="E3228" t="s">
        <v>46</v>
      </c>
      <c r="F3228">
        <v>68.150000000000006</v>
      </c>
      <c r="J3228" t="s">
        <v>1383</v>
      </c>
      <c r="U3228">
        <v>68.150000000000006</v>
      </c>
      <c r="V3228">
        <v>68.611311000000001</v>
      </c>
      <c r="W3228">
        <v>8.8953000000000004E-2</v>
      </c>
      <c r="X3228">
        <v>0.11</v>
      </c>
      <c r="Y3228">
        <v>0.05</v>
      </c>
      <c r="Z3228">
        <v>8.0616999999999994E-2</v>
      </c>
      <c r="AA3228">
        <v>1</v>
      </c>
    </row>
    <row r="3229" spans="1:38" x14ac:dyDescent="0.25">
      <c r="A3229" t="s">
        <v>0</v>
      </c>
      <c r="B3229" s="1">
        <v>42649</v>
      </c>
      <c r="C3229" s="2">
        <v>0.75611359953703705</v>
      </c>
      <c r="D3229" t="s">
        <v>1136</v>
      </c>
      <c r="E3229" t="s">
        <v>90</v>
      </c>
      <c r="F3229">
        <v>68.14</v>
      </c>
      <c r="AB3229">
        <v>0.1</v>
      </c>
      <c r="AC3229">
        <v>0.01</v>
      </c>
      <c r="AD3229">
        <v>8.6639999999999995E-2</v>
      </c>
      <c r="AE3229">
        <v>-9.6500000000000004E-4</v>
      </c>
      <c r="AF3229">
        <v>7.1970000000000003E-3</v>
      </c>
      <c r="AG3229">
        <v>1.8478889999999999</v>
      </c>
      <c r="AH3229">
        <v>1.8478889999999999</v>
      </c>
      <c r="AI3229">
        <v>3695</v>
      </c>
      <c r="AJ3229">
        <v>1</v>
      </c>
    </row>
    <row r="3230" spans="1:38" x14ac:dyDescent="0.25">
      <c r="A3230" t="s">
        <v>0</v>
      </c>
      <c r="B3230" s="1">
        <v>42649</v>
      </c>
      <c r="C3230" s="2">
        <v>0.75611359953703705</v>
      </c>
      <c r="D3230" t="s">
        <v>1136</v>
      </c>
      <c r="E3230" t="s">
        <v>46</v>
      </c>
      <c r="F3230">
        <v>68.14</v>
      </c>
      <c r="J3230" t="s">
        <v>1384</v>
      </c>
      <c r="U3230">
        <v>68.14</v>
      </c>
      <c r="V3230">
        <v>68.517795000000007</v>
      </c>
      <c r="W3230">
        <v>8.7275000000000005E-2</v>
      </c>
      <c r="X3230">
        <v>0.01</v>
      </c>
      <c r="Y3230">
        <v>0.06</v>
      </c>
      <c r="Z3230">
        <v>8.1004999999999994E-2</v>
      </c>
      <c r="AA3230">
        <v>1</v>
      </c>
    </row>
    <row r="3231" spans="1:38" x14ac:dyDescent="0.25">
      <c r="A3231" t="s">
        <v>0</v>
      </c>
      <c r="B3231" s="1">
        <v>42649</v>
      </c>
      <c r="C3231" s="2">
        <v>0.75612493055555552</v>
      </c>
      <c r="D3231" t="s">
        <v>1136</v>
      </c>
      <c r="E3231" t="s">
        <v>90</v>
      </c>
      <c r="F3231">
        <v>68.12</v>
      </c>
      <c r="AB3231">
        <v>0.1</v>
      </c>
      <c r="AC3231">
        <v>0.02</v>
      </c>
      <c r="AD3231">
        <v>8.4755999999999998E-2</v>
      </c>
      <c r="AE3231">
        <v>-1.8829999999999999E-3</v>
      </c>
      <c r="AF3231">
        <v>7.221E-3</v>
      </c>
      <c r="AG3231">
        <v>2.7333470000000002</v>
      </c>
      <c r="AH3231">
        <v>2.7333470000000002</v>
      </c>
      <c r="AI3231">
        <v>5466</v>
      </c>
      <c r="AJ3231">
        <v>1</v>
      </c>
    </row>
    <row r="3232" spans="1:38" x14ac:dyDescent="0.25">
      <c r="A3232" t="s">
        <v>0</v>
      </c>
      <c r="B3232" s="1">
        <v>42649</v>
      </c>
      <c r="C3232" s="2">
        <v>0.75612493055555552</v>
      </c>
      <c r="D3232" t="s">
        <v>1136</v>
      </c>
      <c r="E3232" t="s">
        <v>46</v>
      </c>
      <c r="F3232">
        <v>68.12</v>
      </c>
      <c r="J3232" t="s">
        <v>1385</v>
      </c>
      <c r="U3232">
        <v>68.12</v>
      </c>
      <c r="V3232">
        <v>68.419301000000004</v>
      </c>
      <c r="W3232">
        <v>8.6362999999999995E-2</v>
      </c>
      <c r="X3232">
        <v>0.02</v>
      </c>
      <c r="Y3232">
        <v>1.4999999999999999E-2</v>
      </c>
      <c r="Z3232">
        <v>8.1477999999999995E-2</v>
      </c>
      <c r="AA3232">
        <v>1</v>
      </c>
    </row>
    <row r="3233" spans="1:38" x14ac:dyDescent="0.25">
      <c r="A3233" t="s">
        <v>0</v>
      </c>
      <c r="B3233" s="1">
        <v>42649</v>
      </c>
      <c r="C3233" s="2">
        <v>0.7561369560185186</v>
      </c>
      <c r="D3233" t="s">
        <v>1136</v>
      </c>
      <c r="E3233" t="s">
        <v>90</v>
      </c>
      <c r="F3233">
        <v>67.959999999999994</v>
      </c>
      <c r="AB3233">
        <v>0.1</v>
      </c>
      <c r="AC3233">
        <v>0.16</v>
      </c>
      <c r="AD3233">
        <v>8.4445999999999993E-2</v>
      </c>
      <c r="AE3233">
        <v>-3.1E-4</v>
      </c>
      <c r="AF3233">
        <v>7.2459999999999998E-3</v>
      </c>
      <c r="AG3233">
        <v>1.4996940000000001</v>
      </c>
      <c r="AH3233">
        <v>1.4996940000000001</v>
      </c>
      <c r="AI3233">
        <v>2999</v>
      </c>
      <c r="AJ3233">
        <v>1</v>
      </c>
    </row>
    <row r="3234" spans="1:38" x14ac:dyDescent="0.25">
      <c r="A3234" t="s">
        <v>0</v>
      </c>
      <c r="B3234" s="1">
        <v>42649</v>
      </c>
      <c r="C3234" s="2">
        <v>0.7561369560185186</v>
      </c>
      <c r="D3234" t="s">
        <v>1136</v>
      </c>
      <c r="E3234" t="s">
        <v>46</v>
      </c>
      <c r="F3234">
        <v>67.959999999999994</v>
      </c>
      <c r="J3234" t="s">
        <v>1386</v>
      </c>
      <c r="U3234">
        <v>67.959999999999994</v>
      </c>
      <c r="V3234">
        <v>68.325052999999997</v>
      </c>
      <c r="W3234">
        <v>8.5805999999999993E-2</v>
      </c>
      <c r="X3234">
        <v>0.16</v>
      </c>
      <c r="Y3234">
        <v>0.09</v>
      </c>
      <c r="Z3234">
        <v>8.2014000000000004E-2</v>
      </c>
      <c r="AA3234">
        <v>1</v>
      </c>
    </row>
    <row r="3235" spans="1:38" x14ac:dyDescent="0.25">
      <c r="A3235" t="s">
        <v>0</v>
      </c>
      <c r="B3235" s="1">
        <v>42649</v>
      </c>
      <c r="C3235" s="2">
        <v>0.75613981481481485</v>
      </c>
      <c r="D3235" t="s">
        <v>1136</v>
      </c>
      <c r="E3235" t="s">
        <v>1368</v>
      </c>
      <c r="F3235">
        <v>67.959999999999994</v>
      </c>
      <c r="G3235">
        <v>120.18067600000001</v>
      </c>
      <c r="H3235">
        <v>32.475000000000001</v>
      </c>
      <c r="AK3235">
        <v>0.26500000000000001</v>
      </c>
      <c r="AL3235">
        <v>-100</v>
      </c>
    </row>
    <row r="3236" spans="1:38" x14ac:dyDescent="0.25">
      <c r="A3236" t="s">
        <v>0</v>
      </c>
      <c r="B3236" s="1">
        <v>42649</v>
      </c>
      <c r="C3236" s="2">
        <v>0.75614763888888892</v>
      </c>
      <c r="D3236" t="s">
        <v>1136</v>
      </c>
      <c r="E3236" t="s">
        <v>90</v>
      </c>
      <c r="F3236">
        <v>67.959999999999994</v>
      </c>
      <c r="AB3236">
        <v>0.1</v>
      </c>
      <c r="AC3236">
        <v>0</v>
      </c>
      <c r="AD3236">
        <v>8.2808000000000007E-2</v>
      </c>
      <c r="AE3236">
        <v>-1.639E-3</v>
      </c>
      <c r="AF3236">
        <v>7.2740000000000001E-3</v>
      </c>
      <c r="AG3236">
        <v>2.693549</v>
      </c>
      <c r="AH3236">
        <v>2.693549</v>
      </c>
      <c r="AI3236">
        <v>5387</v>
      </c>
      <c r="AJ3236">
        <v>1</v>
      </c>
    </row>
    <row r="3237" spans="1:38" x14ac:dyDescent="0.25">
      <c r="A3237" t="s">
        <v>0</v>
      </c>
      <c r="B3237" s="1">
        <v>42649</v>
      </c>
      <c r="C3237" s="2">
        <v>0.75614763888888892</v>
      </c>
      <c r="D3237" t="s">
        <v>1136</v>
      </c>
      <c r="E3237" t="s">
        <v>46</v>
      </c>
      <c r="F3237">
        <v>67.959999999999994</v>
      </c>
      <c r="J3237" t="s">
        <v>1387</v>
      </c>
      <c r="U3237">
        <v>67.959999999999994</v>
      </c>
      <c r="V3237">
        <v>68.245813999999996</v>
      </c>
      <c r="W3237">
        <v>8.4676000000000001E-2</v>
      </c>
      <c r="X3237">
        <v>0</v>
      </c>
      <c r="Y3237">
        <v>0.08</v>
      </c>
      <c r="Z3237">
        <v>8.2601999999999995E-2</v>
      </c>
      <c r="AA3237">
        <v>1</v>
      </c>
    </row>
    <row r="3238" spans="1:38" x14ac:dyDescent="0.25">
      <c r="A3238" t="s">
        <v>0</v>
      </c>
      <c r="B3238" s="1">
        <v>42649</v>
      </c>
      <c r="C3238" s="2">
        <v>0.75615883101851855</v>
      </c>
      <c r="D3238" t="s">
        <v>1136</v>
      </c>
      <c r="E3238" t="s">
        <v>90</v>
      </c>
      <c r="F3238">
        <v>67.75</v>
      </c>
      <c r="AB3238">
        <v>0.1</v>
      </c>
      <c r="AC3238">
        <v>0.21</v>
      </c>
      <c r="AD3238">
        <v>8.3549999999999999E-2</v>
      </c>
      <c r="AE3238">
        <v>7.4200000000000004E-4</v>
      </c>
      <c r="AF3238">
        <v>7.3000000000000001E-3</v>
      </c>
      <c r="AG3238">
        <v>0.72972800000000004</v>
      </c>
      <c r="AH3238">
        <v>0.72972800000000004</v>
      </c>
      <c r="AI3238">
        <v>1459</v>
      </c>
      <c r="AJ3238">
        <v>1</v>
      </c>
    </row>
    <row r="3239" spans="1:38" x14ac:dyDescent="0.25">
      <c r="A3239" t="s">
        <v>0</v>
      </c>
      <c r="B3239" s="1">
        <v>42649</v>
      </c>
      <c r="C3239" s="2">
        <v>0.75615883101851855</v>
      </c>
      <c r="D3239" t="s">
        <v>1136</v>
      </c>
      <c r="E3239" t="s">
        <v>46</v>
      </c>
      <c r="F3239">
        <v>67.75</v>
      </c>
      <c r="J3239" t="s">
        <v>1388</v>
      </c>
      <c r="U3239">
        <v>67.75</v>
      </c>
      <c r="V3239">
        <v>68.183775999999995</v>
      </c>
      <c r="W3239">
        <v>8.2590999999999998E-2</v>
      </c>
      <c r="X3239">
        <v>0.21</v>
      </c>
      <c r="Y3239">
        <v>0.105</v>
      </c>
      <c r="Z3239">
        <v>8.3184999999999995E-2</v>
      </c>
      <c r="AA3239">
        <v>1</v>
      </c>
    </row>
    <row r="3240" spans="1:38" x14ac:dyDescent="0.25">
      <c r="A3240" t="s">
        <v>0</v>
      </c>
      <c r="B3240" s="1">
        <v>42649</v>
      </c>
      <c r="C3240" s="2">
        <v>0.75616892361111121</v>
      </c>
      <c r="D3240" t="s">
        <v>1136</v>
      </c>
      <c r="E3240" t="s">
        <v>1368</v>
      </c>
      <c r="F3240">
        <v>67.75</v>
      </c>
      <c r="G3240">
        <v>120.389241</v>
      </c>
      <c r="H3240">
        <v>32.450000000000003</v>
      </c>
      <c r="AK3240">
        <v>0.32750000000000001</v>
      </c>
      <c r="AL3240">
        <v>-100</v>
      </c>
    </row>
    <row r="3241" spans="1:38" x14ac:dyDescent="0.25">
      <c r="A3241" t="s">
        <v>0</v>
      </c>
      <c r="B3241" s="1">
        <v>42649</v>
      </c>
      <c r="C3241" s="2">
        <v>0.75617016203703702</v>
      </c>
      <c r="D3241" t="s">
        <v>1136</v>
      </c>
      <c r="E3241" t="s">
        <v>90</v>
      </c>
      <c r="F3241">
        <v>67.7</v>
      </c>
      <c r="AB3241">
        <v>0.1</v>
      </c>
      <c r="AC3241">
        <v>0.05</v>
      </c>
      <c r="AD3241">
        <v>8.3608000000000002E-2</v>
      </c>
      <c r="AE3241">
        <v>5.8E-5</v>
      </c>
      <c r="AF3241">
        <v>7.326E-3</v>
      </c>
      <c r="AG3241">
        <v>1.272133</v>
      </c>
      <c r="AH3241">
        <v>1.272133</v>
      </c>
      <c r="AI3241">
        <v>2544</v>
      </c>
      <c r="AJ3241">
        <v>1</v>
      </c>
    </row>
    <row r="3242" spans="1:38" x14ac:dyDescent="0.25">
      <c r="A3242" t="s">
        <v>0</v>
      </c>
      <c r="B3242" s="1">
        <v>42649</v>
      </c>
      <c r="C3242" s="2">
        <v>0.75617016203703702</v>
      </c>
      <c r="D3242" t="s">
        <v>1136</v>
      </c>
      <c r="E3242" t="s">
        <v>46</v>
      </c>
      <c r="F3242">
        <v>67.7</v>
      </c>
      <c r="J3242" t="s">
        <v>1389</v>
      </c>
      <c r="U3242">
        <v>67.7</v>
      </c>
      <c r="V3242">
        <v>68.129212999999993</v>
      </c>
      <c r="W3242">
        <v>7.9996999999999999E-2</v>
      </c>
      <c r="X3242">
        <v>0.05</v>
      </c>
      <c r="Y3242">
        <v>0.13</v>
      </c>
      <c r="Z3242">
        <v>8.3822999999999995E-2</v>
      </c>
      <c r="AA3242">
        <v>1</v>
      </c>
    </row>
    <row r="3243" spans="1:38" x14ac:dyDescent="0.25">
      <c r="A3243" t="s">
        <v>0</v>
      </c>
      <c r="B3243" s="1">
        <v>42649</v>
      </c>
      <c r="C3243" s="2">
        <v>0.75618146990740742</v>
      </c>
      <c r="D3243" t="s">
        <v>1136</v>
      </c>
      <c r="E3243" t="s">
        <v>90</v>
      </c>
      <c r="F3243">
        <v>67.599999999999994</v>
      </c>
      <c r="AB3243">
        <v>0.1</v>
      </c>
      <c r="AC3243">
        <v>0.1</v>
      </c>
      <c r="AD3243">
        <v>8.3923999999999999E-2</v>
      </c>
      <c r="AE3243">
        <v>3.1599999999999998E-4</v>
      </c>
      <c r="AF3243">
        <v>7.352E-3</v>
      </c>
      <c r="AG3243">
        <v>1.040259</v>
      </c>
      <c r="AH3243">
        <v>1.040259</v>
      </c>
      <c r="AI3243">
        <v>2080</v>
      </c>
      <c r="AJ3243">
        <v>1</v>
      </c>
    </row>
    <row r="3244" spans="1:38" x14ac:dyDescent="0.25">
      <c r="A3244" t="s">
        <v>0</v>
      </c>
      <c r="B3244" s="1">
        <v>42649</v>
      </c>
      <c r="C3244" s="2">
        <v>0.75618146990740742</v>
      </c>
      <c r="D3244" t="s">
        <v>1136</v>
      </c>
      <c r="E3244" t="s">
        <v>46</v>
      </c>
      <c r="F3244">
        <v>67.599999999999994</v>
      </c>
      <c r="J3244" t="s">
        <v>1390</v>
      </c>
      <c r="U3244">
        <v>67.599999999999994</v>
      </c>
      <c r="V3244">
        <v>68.067701</v>
      </c>
      <c r="W3244">
        <v>7.7842999999999996E-2</v>
      </c>
      <c r="X3244">
        <v>0.1</v>
      </c>
      <c r="Y3244">
        <v>7.4999999999999997E-2</v>
      </c>
      <c r="Z3244">
        <v>8.4543999999999994E-2</v>
      </c>
      <c r="AA3244">
        <v>1</v>
      </c>
    </row>
    <row r="3245" spans="1:38" x14ac:dyDescent="0.25">
      <c r="A3245" t="s">
        <v>0</v>
      </c>
      <c r="B3245" s="1">
        <v>42649</v>
      </c>
      <c r="C3245" s="2">
        <v>0.75619274305555562</v>
      </c>
      <c r="D3245" t="s">
        <v>1136</v>
      </c>
      <c r="E3245" t="s">
        <v>90</v>
      </c>
      <c r="F3245">
        <v>67.459999999999994</v>
      </c>
      <c r="AB3245">
        <v>0.1</v>
      </c>
      <c r="AC3245">
        <v>0.14000000000000001</v>
      </c>
      <c r="AD3245">
        <v>8.5102999999999998E-2</v>
      </c>
      <c r="AE3245">
        <v>1.1789999999999999E-3</v>
      </c>
      <c r="AF3245">
        <v>7.3759999999999997E-3</v>
      </c>
      <c r="AG3245">
        <v>0.25622099999999998</v>
      </c>
      <c r="AH3245">
        <v>0.25622099999999998</v>
      </c>
      <c r="AI3245">
        <v>512</v>
      </c>
      <c r="AJ3245">
        <v>1</v>
      </c>
    </row>
    <row r="3246" spans="1:38" x14ac:dyDescent="0.25">
      <c r="A3246" t="s">
        <v>0</v>
      </c>
      <c r="B3246" s="1">
        <v>42649</v>
      </c>
      <c r="C3246" s="2">
        <v>0.75619274305555562</v>
      </c>
      <c r="D3246" t="s">
        <v>1136</v>
      </c>
      <c r="E3246" t="s">
        <v>46</v>
      </c>
      <c r="F3246">
        <v>67.459999999999994</v>
      </c>
      <c r="J3246" t="s">
        <v>1391</v>
      </c>
      <c r="U3246">
        <v>67.459999999999994</v>
      </c>
      <c r="V3246">
        <v>67.990127000000001</v>
      </c>
      <c r="W3246">
        <v>7.6830999999999997E-2</v>
      </c>
      <c r="X3246">
        <v>0.14000000000000001</v>
      </c>
      <c r="Y3246">
        <v>0.12</v>
      </c>
      <c r="Z3246">
        <v>8.5341E-2</v>
      </c>
      <c r="AA3246">
        <v>1</v>
      </c>
    </row>
    <row r="3247" spans="1:38" x14ac:dyDescent="0.25">
      <c r="A3247" t="s">
        <v>0</v>
      </c>
      <c r="B3247" s="1">
        <v>42649</v>
      </c>
      <c r="C3247" s="2">
        <v>0.75620410879629629</v>
      </c>
      <c r="D3247" t="s">
        <v>1136</v>
      </c>
      <c r="E3247" t="s">
        <v>90</v>
      </c>
      <c r="F3247">
        <v>67.44</v>
      </c>
      <c r="AB3247">
        <v>0.1</v>
      </c>
      <c r="AC3247">
        <v>0.02</v>
      </c>
      <c r="AD3247">
        <v>8.5001999999999994E-2</v>
      </c>
      <c r="AE3247">
        <v>-1.01E-4</v>
      </c>
      <c r="AF3247">
        <v>7.4000000000000003E-3</v>
      </c>
      <c r="AG3247">
        <v>1.2881769999999999</v>
      </c>
      <c r="AH3247">
        <v>1.2881769999999999</v>
      </c>
      <c r="AI3247">
        <v>2576</v>
      </c>
      <c r="AJ3247">
        <v>1</v>
      </c>
    </row>
    <row r="3248" spans="1:38" x14ac:dyDescent="0.25">
      <c r="A3248" t="s">
        <v>0</v>
      </c>
      <c r="B3248" s="1">
        <v>42649</v>
      </c>
      <c r="C3248" s="2">
        <v>0.75620410879629629</v>
      </c>
      <c r="D3248" t="s">
        <v>1136</v>
      </c>
      <c r="E3248" t="s">
        <v>46</v>
      </c>
      <c r="F3248">
        <v>67.44</v>
      </c>
      <c r="J3248" t="s">
        <v>1392</v>
      </c>
      <c r="U3248">
        <v>67.44</v>
      </c>
      <c r="V3248">
        <v>67.896732999999998</v>
      </c>
      <c r="W3248">
        <v>7.6812000000000005E-2</v>
      </c>
      <c r="X3248">
        <v>0.02</v>
      </c>
      <c r="Y3248">
        <v>0.08</v>
      </c>
      <c r="Z3248">
        <v>8.6188000000000001E-2</v>
      </c>
      <c r="AA3248">
        <v>1</v>
      </c>
    </row>
    <row r="3249" spans="1:38" x14ac:dyDescent="0.25">
      <c r="A3249" t="s">
        <v>0</v>
      </c>
      <c r="B3249" s="1">
        <v>42649</v>
      </c>
      <c r="C3249" s="2">
        <v>0.75620951388888891</v>
      </c>
      <c r="D3249" t="s">
        <v>1136</v>
      </c>
      <c r="E3249" t="s">
        <v>1368</v>
      </c>
      <c r="F3249">
        <v>67.44</v>
      </c>
      <c r="G3249">
        <v>120.593121</v>
      </c>
      <c r="H3249">
        <v>32.475000000000001</v>
      </c>
      <c r="AK3249">
        <v>0.23874999999999999</v>
      </c>
      <c r="AL3249">
        <v>-100</v>
      </c>
    </row>
    <row r="3250" spans="1:38" x14ac:dyDescent="0.25">
      <c r="A3250" t="s">
        <v>0</v>
      </c>
      <c r="B3250" s="1">
        <v>42649</v>
      </c>
      <c r="C3250" s="2">
        <v>0.75621534722222217</v>
      </c>
      <c r="D3250" t="s">
        <v>1136</v>
      </c>
      <c r="E3250" t="s">
        <v>90</v>
      </c>
      <c r="F3250">
        <v>67.180000000000007</v>
      </c>
      <c r="AB3250">
        <v>0.1</v>
      </c>
      <c r="AC3250">
        <v>0.26</v>
      </c>
      <c r="AD3250">
        <v>8.7788000000000005E-2</v>
      </c>
      <c r="AE3250">
        <v>2.7859999999999998E-3</v>
      </c>
      <c r="AF3250">
        <v>7.4190000000000002E-3</v>
      </c>
      <c r="AG3250">
        <v>-1.244326</v>
      </c>
      <c r="AH3250">
        <v>-1.244326</v>
      </c>
      <c r="AI3250">
        <v>-2488</v>
      </c>
      <c r="AJ3250">
        <v>1</v>
      </c>
    </row>
    <row r="3251" spans="1:38" x14ac:dyDescent="0.25">
      <c r="A3251" t="s">
        <v>0</v>
      </c>
      <c r="B3251" s="1">
        <v>42649</v>
      </c>
      <c r="C3251" s="2">
        <v>0.75621534722222217</v>
      </c>
      <c r="D3251" t="s">
        <v>1136</v>
      </c>
      <c r="E3251" t="s">
        <v>46</v>
      </c>
      <c r="F3251">
        <v>67.180000000000007</v>
      </c>
      <c r="J3251" t="s">
        <v>1393</v>
      </c>
      <c r="U3251">
        <v>67.180000000000007</v>
      </c>
      <c r="V3251">
        <v>67.794394999999994</v>
      </c>
      <c r="W3251">
        <v>7.7286999999999995E-2</v>
      </c>
      <c r="X3251">
        <v>0.26</v>
      </c>
      <c r="Y3251">
        <v>0.14000000000000001</v>
      </c>
      <c r="Z3251">
        <v>8.6956000000000006E-2</v>
      </c>
      <c r="AA3251">
        <v>1</v>
      </c>
    </row>
    <row r="3252" spans="1:38" x14ac:dyDescent="0.25">
      <c r="A3252" t="s">
        <v>0</v>
      </c>
      <c r="B3252" s="1">
        <v>42649</v>
      </c>
      <c r="C3252" s="2">
        <v>0.75622667824074075</v>
      </c>
      <c r="D3252" t="s">
        <v>1136</v>
      </c>
      <c r="E3252" t="s">
        <v>90</v>
      </c>
      <c r="F3252">
        <v>67.16</v>
      </c>
      <c r="AB3252">
        <v>0.1</v>
      </c>
      <c r="AC3252">
        <v>0.02</v>
      </c>
      <c r="AD3252">
        <v>8.8959999999999997E-2</v>
      </c>
      <c r="AE3252">
        <v>1.1720000000000001E-3</v>
      </c>
      <c r="AF3252">
        <v>7.437E-3</v>
      </c>
      <c r="AG3252">
        <v>-4.7169000000000003E-2</v>
      </c>
      <c r="AH3252">
        <v>-4.7169000000000003E-2</v>
      </c>
      <c r="AI3252">
        <v>-94</v>
      </c>
      <c r="AJ3252">
        <v>1</v>
      </c>
    </row>
    <row r="3253" spans="1:38" x14ac:dyDescent="0.25">
      <c r="A3253" t="s">
        <v>0</v>
      </c>
      <c r="B3253" s="1">
        <v>42649</v>
      </c>
      <c r="C3253" s="2">
        <v>0.75622667824074075</v>
      </c>
      <c r="D3253" t="s">
        <v>1136</v>
      </c>
      <c r="E3253" t="s">
        <v>46</v>
      </c>
      <c r="F3253">
        <v>67.16</v>
      </c>
      <c r="J3253" t="s">
        <v>1394</v>
      </c>
      <c r="U3253">
        <v>67.16</v>
      </c>
      <c r="V3253">
        <v>67.690753000000001</v>
      </c>
      <c r="W3253">
        <v>7.8451999999999994E-2</v>
      </c>
      <c r="X3253">
        <v>0.02</v>
      </c>
      <c r="Y3253">
        <v>0.14000000000000001</v>
      </c>
      <c r="Z3253">
        <v>8.7530999999999998E-2</v>
      </c>
      <c r="AA3253">
        <v>1</v>
      </c>
    </row>
    <row r="3254" spans="1:38" x14ac:dyDescent="0.25">
      <c r="A3254" t="s">
        <v>0</v>
      </c>
      <c r="B3254" s="1">
        <v>42649</v>
      </c>
      <c r="C3254" s="2">
        <v>0.75623858796296295</v>
      </c>
      <c r="D3254" t="s">
        <v>1136</v>
      </c>
      <c r="E3254" t="s">
        <v>90</v>
      </c>
      <c r="F3254">
        <v>66.900000000000006</v>
      </c>
      <c r="AB3254">
        <v>0.1</v>
      </c>
      <c r="AC3254">
        <v>0.26</v>
      </c>
      <c r="AD3254">
        <v>9.2725000000000002E-2</v>
      </c>
      <c r="AE3254">
        <v>3.7650000000000001E-3</v>
      </c>
      <c r="AF3254">
        <v>7.4489999999999999E-3</v>
      </c>
      <c r="AG3254">
        <v>-2.4223729999999999</v>
      </c>
      <c r="AH3254">
        <v>-2.4223729999999999</v>
      </c>
      <c r="AI3254">
        <v>-4844</v>
      </c>
      <c r="AJ3254">
        <v>1</v>
      </c>
    </row>
    <row r="3255" spans="1:38" x14ac:dyDescent="0.25">
      <c r="A3255" t="s">
        <v>0</v>
      </c>
      <c r="B3255" s="1">
        <v>42649</v>
      </c>
      <c r="C3255" s="2">
        <v>0.75623858796296295</v>
      </c>
      <c r="D3255" t="s">
        <v>1136</v>
      </c>
      <c r="E3255" t="s">
        <v>46</v>
      </c>
      <c r="F3255">
        <v>66.900000000000006</v>
      </c>
      <c r="J3255" t="s">
        <v>1395</v>
      </c>
      <c r="U3255">
        <v>66.900000000000006</v>
      </c>
      <c r="V3255">
        <v>67.588127999999998</v>
      </c>
      <c r="W3255">
        <v>8.1349000000000005E-2</v>
      </c>
      <c r="X3255">
        <v>0.26</v>
      </c>
      <c r="Y3255">
        <v>0.14000000000000001</v>
      </c>
      <c r="Z3255">
        <v>8.7952000000000002E-2</v>
      </c>
      <c r="AA3255">
        <v>1</v>
      </c>
    </row>
    <row r="3256" spans="1:38" x14ac:dyDescent="0.25">
      <c r="A3256" t="s">
        <v>0</v>
      </c>
      <c r="B3256" s="1">
        <v>42649</v>
      </c>
      <c r="C3256" s="2">
        <v>0.75624144675925919</v>
      </c>
      <c r="D3256" t="s">
        <v>1136</v>
      </c>
      <c r="E3256" t="s">
        <v>1396</v>
      </c>
      <c r="F3256">
        <v>66.900000000000006</v>
      </c>
      <c r="G3256">
        <v>120.73111299999999</v>
      </c>
      <c r="H3256">
        <v>32.5</v>
      </c>
      <c r="AK3256">
        <v>0.13875000000000001</v>
      </c>
      <c r="AL3256">
        <v>-100</v>
      </c>
    </row>
    <row r="3257" spans="1:38" x14ac:dyDescent="0.25">
      <c r="A3257" t="s">
        <v>0</v>
      </c>
      <c r="B3257" s="1">
        <v>42649</v>
      </c>
      <c r="C3257" s="2">
        <v>0.7562492824074073</v>
      </c>
      <c r="D3257" t="s">
        <v>1136</v>
      </c>
      <c r="E3257" t="s">
        <v>90</v>
      </c>
      <c r="F3257">
        <v>66.790000000000006</v>
      </c>
      <c r="AB3257">
        <v>0.1</v>
      </c>
      <c r="AC3257">
        <v>0.11</v>
      </c>
      <c r="AD3257">
        <v>9.6093999999999999E-2</v>
      </c>
      <c r="AE3257">
        <v>3.369E-3</v>
      </c>
      <c r="AF3257">
        <v>7.4549999999999998E-3</v>
      </c>
      <c r="AG3257">
        <v>-2.3753340000000001</v>
      </c>
      <c r="AH3257">
        <v>-2.3753340000000001</v>
      </c>
      <c r="AI3257">
        <v>-4750</v>
      </c>
      <c r="AJ3257">
        <v>1</v>
      </c>
    </row>
    <row r="3258" spans="1:38" x14ac:dyDescent="0.25">
      <c r="A3258" t="s">
        <v>0</v>
      </c>
      <c r="B3258" s="1">
        <v>42649</v>
      </c>
      <c r="C3258" s="2">
        <v>0.7562492824074073</v>
      </c>
      <c r="D3258" t="s">
        <v>1136</v>
      </c>
      <c r="E3258" t="s">
        <v>46</v>
      </c>
      <c r="F3258">
        <v>66.790000000000006</v>
      </c>
      <c r="J3258" t="s">
        <v>1397</v>
      </c>
      <c r="U3258">
        <v>66.790000000000006</v>
      </c>
      <c r="V3258">
        <v>67.481876999999997</v>
      </c>
      <c r="W3258">
        <v>8.6819999999999994E-2</v>
      </c>
      <c r="X3258">
        <v>0.11</v>
      </c>
      <c r="Y3258">
        <v>0.185</v>
      </c>
      <c r="Z3258">
        <v>8.8301000000000004E-2</v>
      </c>
      <c r="AA3258">
        <v>1</v>
      </c>
    </row>
    <row r="3259" spans="1:38" x14ac:dyDescent="0.25">
      <c r="A3259" t="s">
        <v>0</v>
      </c>
      <c r="B3259" s="1">
        <v>42649</v>
      </c>
      <c r="C3259" s="2">
        <v>0.75626060185185195</v>
      </c>
      <c r="D3259" t="s">
        <v>1136</v>
      </c>
      <c r="E3259" t="s">
        <v>90</v>
      </c>
      <c r="F3259">
        <v>66.75</v>
      </c>
      <c r="AB3259">
        <v>0.1</v>
      </c>
      <c r="AC3259">
        <v>0.04</v>
      </c>
      <c r="AD3259">
        <v>9.7935999999999995E-2</v>
      </c>
      <c r="AE3259">
        <v>1.8420000000000001E-3</v>
      </c>
      <c r="AF3259">
        <v>7.4580000000000002E-3</v>
      </c>
      <c r="AG3259">
        <v>-1.300997</v>
      </c>
      <c r="AH3259">
        <v>-1.300997</v>
      </c>
      <c r="AI3259">
        <v>-2601</v>
      </c>
      <c r="AJ3259">
        <v>1</v>
      </c>
    </row>
    <row r="3260" spans="1:38" x14ac:dyDescent="0.25">
      <c r="A3260" t="s">
        <v>0</v>
      </c>
      <c r="B3260" s="1">
        <v>42649</v>
      </c>
      <c r="C3260" s="2">
        <v>0.75626060185185195</v>
      </c>
      <c r="D3260" t="s">
        <v>1136</v>
      </c>
      <c r="E3260" t="s">
        <v>46</v>
      </c>
      <c r="F3260">
        <v>66.75</v>
      </c>
      <c r="J3260" t="s">
        <v>1398</v>
      </c>
      <c r="U3260">
        <v>66.75</v>
      </c>
      <c r="V3260">
        <v>67.365033999999994</v>
      </c>
      <c r="W3260">
        <v>9.4521999999999995E-2</v>
      </c>
      <c r="X3260">
        <v>0.04</v>
      </c>
      <c r="Y3260">
        <v>7.4999999999999997E-2</v>
      </c>
      <c r="Z3260">
        <v>8.8582999999999995E-2</v>
      </c>
      <c r="AA3260">
        <v>1</v>
      </c>
    </row>
    <row r="3261" spans="1:38" x14ac:dyDescent="0.25">
      <c r="A3261" t="s">
        <v>0</v>
      </c>
      <c r="B3261" s="1">
        <v>42649</v>
      </c>
      <c r="C3261" s="2">
        <v>0.75627280092592597</v>
      </c>
      <c r="D3261" t="s">
        <v>1136</v>
      </c>
      <c r="E3261" t="s">
        <v>90</v>
      </c>
      <c r="F3261">
        <v>66.61</v>
      </c>
      <c r="AB3261">
        <v>0.1</v>
      </c>
      <c r="AC3261">
        <v>0.14000000000000001</v>
      </c>
      <c r="AD3261">
        <v>0.100135</v>
      </c>
      <c r="AE3261">
        <v>2.199E-3</v>
      </c>
      <c r="AF3261">
        <v>7.4580000000000002E-3</v>
      </c>
      <c r="AG3261">
        <v>-1.7628790000000001</v>
      </c>
      <c r="AH3261">
        <v>-1.7628790000000001</v>
      </c>
      <c r="AI3261">
        <v>-3525</v>
      </c>
      <c r="AJ3261">
        <v>1</v>
      </c>
    </row>
    <row r="3262" spans="1:38" x14ac:dyDescent="0.25">
      <c r="A3262" t="s">
        <v>0</v>
      </c>
      <c r="B3262" s="1">
        <v>42649</v>
      </c>
      <c r="C3262" s="2">
        <v>0.75627280092592597</v>
      </c>
      <c r="D3262" t="s">
        <v>1136</v>
      </c>
      <c r="E3262" t="s">
        <v>46</v>
      </c>
      <c r="F3262">
        <v>66.61</v>
      </c>
      <c r="J3262" t="s">
        <v>1399</v>
      </c>
      <c r="U3262">
        <v>66.61</v>
      </c>
      <c r="V3262">
        <v>67.234345000000005</v>
      </c>
      <c r="W3262">
        <v>0.103076</v>
      </c>
      <c r="X3262">
        <v>0.14000000000000001</v>
      </c>
      <c r="Y3262">
        <v>0.09</v>
      </c>
      <c r="Z3262">
        <v>8.8995000000000005E-2</v>
      </c>
      <c r="AA3262">
        <v>1</v>
      </c>
    </row>
    <row r="3263" spans="1:38" x14ac:dyDescent="0.25">
      <c r="A3263" t="s">
        <v>0</v>
      </c>
      <c r="B3263" s="1">
        <v>42649</v>
      </c>
      <c r="C3263" s="2">
        <v>0.75627696759259255</v>
      </c>
      <c r="D3263" t="s">
        <v>1136</v>
      </c>
      <c r="E3263" t="s">
        <v>1396</v>
      </c>
      <c r="F3263">
        <v>66.61</v>
      </c>
      <c r="G3263">
        <v>120.740737</v>
      </c>
      <c r="H3263">
        <v>32.5</v>
      </c>
      <c r="AK3263">
        <v>0.14624999999999999</v>
      </c>
      <c r="AL3263">
        <v>-100</v>
      </c>
    </row>
    <row r="3264" spans="1:38" x14ac:dyDescent="0.25">
      <c r="A3264" t="s">
        <v>0</v>
      </c>
      <c r="B3264" s="1">
        <v>42649</v>
      </c>
      <c r="C3264" s="2">
        <v>0.75628320601851851</v>
      </c>
      <c r="D3264" t="s">
        <v>1136</v>
      </c>
      <c r="E3264" t="s">
        <v>90</v>
      </c>
      <c r="F3264">
        <v>66.69</v>
      </c>
      <c r="AB3264">
        <v>0.1</v>
      </c>
      <c r="AC3264">
        <v>-0.08</v>
      </c>
      <c r="AD3264">
        <v>9.8985000000000004E-2</v>
      </c>
      <c r="AE3264">
        <v>-1.15E-3</v>
      </c>
      <c r="AF3264">
        <v>7.4599999999999996E-3</v>
      </c>
      <c r="AG3264">
        <v>1.0088600000000001</v>
      </c>
      <c r="AH3264">
        <v>1.0088600000000001</v>
      </c>
      <c r="AI3264">
        <v>2017</v>
      </c>
      <c r="AJ3264">
        <v>1</v>
      </c>
    </row>
    <row r="3265" spans="1:38" x14ac:dyDescent="0.25">
      <c r="A3265" t="s">
        <v>0</v>
      </c>
      <c r="B3265" s="1">
        <v>42649</v>
      </c>
      <c r="C3265" s="2">
        <v>0.75628320601851851</v>
      </c>
      <c r="D3265" t="s">
        <v>1136</v>
      </c>
      <c r="E3265" t="s">
        <v>46</v>
      </c>
      <c r="F3265">
        <v>66.69</v>
      </c>
      <c r="J3265" t="s">
        <v>1400</v>
      </c>
      <c r="U3265">
        <v>66.69</v>
      </c>
      <c r="V3265">
        <v>67.093716000000001</v>
      </c>
      <c r="W3265">
        <v>0.110874</v>
      </c>
      <c r="X3265">
        <v>-0.08</v>
      </c>
      <c r="Y3265">
        <v>0.03</v>
      </c>
      <c r="Z3265">
        <v>8.9597999999999997E-2</v>
      </c>
      <c r="AA3265">
        <v>1</v>
      </c>
    </row>
    <row r="3266" spans="1:38" x14ac:dyDescent="0.25">
      <c r="A3266" t="s">
        <v>0</v>
      </c>
      <c r="B3266" s="1">
        <v>42649</v>
      </c>
      <c r="C3266" s="2">
        <v>0.75629450231481476</v>
      </c>
      <c r="D3266" t="s">
        <v>1136</v>
      </c>
      <c r="E3266" t="s">
        <v>90</v>
      </c>
      <c r="F3266">
        <v>66.569999999999993</v>
      </c>
      <c r="AB3266">
        <v>0.1</v>
      </c>
      <c r="AC3266">
        <v>0.12</v>
      </c>
      <c r="AD3266">
        <v>9.8387000000000002E-2</v>
      </c>
      <c r="AE3266">
        <v>-5.9800000000000001E-4</v>
      </c>
      <c r="AF3266">
        <v>7.4619999999999999E-3</v>
      </c>
      <c r="AG3266">
        <v>0.61518200000000001</v>
      </c>
      <c r="AH3266">
        <v>0.61518200000000001</v>
      </c>
      <c r="AI3266">
        <v>1230</v>
      </c>
      <c r="AJ3266">
        <v>1</v>
      </c>
    </row>
    <row r="3267" spans="1:38" x14ac:dyDescent="0.25">
      <c r="A3267" t="s">
        <v>0</v>
      </c>
      <c r="B3267" s="1">
        <v>42649</v>
      </c>
      <c r="C3267" s="2">
        <v>0.75629450231481476</v>
      </c>
      <c r="D3267" t="s">
        <v>1136</v>
      </c>
      <c r="E3267" t="s">
        <v>46</v>
      </c>
      <c r="F3267">
        <v>66.569999999999993</v>
      </c>
      <c r="J3267" t="s">
        <v>1401</v>
      </c>
      <c r="U3267">
        <v>66.569999999999993</v>
      </c>
      <c r="V3267">
        <v>66.955260999999993</v>
      </c>
      <c r="W3267">
        <v>0.116448</v>
      </c>
      <c r="X3267">
        <v>0.12</v>
      </c>
      <c r="Y3267">
        <v>0.02</v>
      </c>
      <c r="Z3267">
        <v>9.0318999999999997E-2</v>
      </c>
      <c r="AA3267">
        <v>1</v>
      </c>
    </row>
    <row r="3268" spans="1:38" x14ac:dyDescent="0.25">
      <c r="A3268" t="s">
        <v>0</v>
      </c>
      <c r="B3268" s="1">
        <v>42649</v>
      </c>
      <c r="C3268" s="2">
        <v>0.7563058217592592</v>
      </c>
      <c r="D3268" t="s">
        <v>1136</v>
      </c>
      <c r="E3268" t="s">
        <v>90</v>
      </c>
      <c r="F3268">
        <v>66.569999999999993</v>
      </c>
      <c r="AB3268">
        <v>0.1</v>
      </c>
      <c r="AC3268">
        <v>0</v>
      </c>
      <c r="AD3268">
        <v>9.6282999999999994E-2</v>
      </c>
      <c r="AE3268">
        <v>-2.1029999999999998E-3</v>
      </c>
      <c r="AF3268">
        <v>7.4679999999999998E-3</v>
      </c>
      <c r="AG3268">
        <v>1.9874510000000001</v>
      </c>
      <c r="AH3268">
        <v>1.9874510000000001</v>
      </c>
      <c r="AI3268">
        <v>3974</v>
      </c>
      <c r="AJ3268">
        <v>1</v>
      </c>
    </row>
    <row r="3269" spans="1:38" x14ac:dyDescent="0.25">
      <c r="A3269" t="s">
        <v>0</v>
      </c>
      <c r="B3269" s="1">
        <v>42649</v>
      </c>
      <c r="C3269" s="2">
        <v>0.7563058217592592</v>
      </c>
      <c r="D3269" t="s">
        <v>1136</v>
      </c>
      <c r="E3269" t="s">
        <v>46</v>
      </c>
      <c r="F3269">
        <v>66.569999999999993</v>
      </c>
      <c r="J3269" t="s">
        <v>1402</v>
      </c>
      <c r="U3269">
        <v>66.569999999999993</v>
      </c>
      <c r="V3269">
        <v>66.835299000000006</v>
      </c>
      <c r="W3269">
        <v>0.118631</v>
      </c>
      <c r="X3269">
        <v>0</v>
      </c>
      <c r="Y3269">
        <v>0.06</v>
      </c>
      <c r="Z3269">
        <v>9.1055999999999998E-2</v>
      </c>
      <c r="AA3269">
        <v>1</v>
      </c>
    </row>
    <row r="3270" spans="1:38" x14ac:dyDescent="0.25">
      <c r="A3270" t="s">
        <v>0</v>
      </c>
      <c r="B3270" s="1">
        <v>42649</v>
      </c>
      <c r="C3270" s="2">
        <v>0.75631238425925928</v>
      </c>
      <c r="D3270" t="s">
        <v>1136</v>
      </c>
      <c r="E3270" t="s">
        <v>1368</v>
      </c>
      <c r="F3270">
        <v>66.569999999999993</v>
      </c>
      <c r="G3270">
        <v>120.732033</v>
      </c>
      <c r="H3270">
        <v>32.475000000000001</v>
      </c>
      <c r="AK3270">
        <v>0.23749999999999999</v>
      </c>
      <c r="AL3270">
        <v>-100</v>
      </c>
    </row>
    <row r="3271" spans="1:38" x14ac:dyDescent="0.25">
      <c r="A3271" t="s">
        <v>0</v>
      </c>
      <c r="B3271" s="1">
        <v>42649</v>
      </c>
      <c r="C3271" s="2">
        <v>0.75631712962962971</v>
      </c>
      <c r="D3271" t="s">
        <v>1136</v>
      </c>
      <c r="E3271" t="s">
        <v>90</v>
      </c>
      <c r="F3271">
        <v>66.53</v>
      </c>
      <c r="AB3271">
        <v>0.1</v>
      </c>
      <c r="AC3271">
        <v>0.04</v>
      </c>
      <c r="AD3271">
        <v>9.3636999999999998E-2</v>
      </c>
      <c r="AE3271">
        <v>-2.647E-3</v>
      </c>
      <c r="AF3271">
        <v>7.4780000000000003E-3</v>
      </c>
      <c r="AG3271">
        <v>2.6339060000000001</v>
      </c>
      <c r="AH3271">
        <v>2.6339060000000001</v>
      </c>
      <c r="AI3271">
        <v>5267</v>
      </c>
      <c r="AJ3271">
        <v>1</v>
      </c>
    </row>
    <row r="3272" spans="1:38" x14ac:dyDescent="0.25">
      <c r="A3272" t="s">
        <v>0</v>
      </c>
      <c r="B3272" s="1">
        <v>42649</v>
      </c>
      <c r="C3272" s="2">
        <v>0.75631712962962971</v>
      </c>
      <c r="D3272" t="s">
        <v>1136</v>
      </c>
      <c r="E3272" t="s">
        <v>46</v>
      </c>
      <c r="F3272">
        <v>66.53</v>
      </c>
      <c r="J3272" t="s">
        <v>1403</v>
      </c>
      <c r="U3272">
        <v>66.53</v>
      </c>
      <c r="V3272">
        <v>66.744673000000006</v>
      </c>
      <c r="W3272">
        <v>0.11702600000000001</v>
      </c>
      <c r="X3272">
        <v>0.04</v>
      </c>
      <c r="Y3272">
        <v>0.02</v>
      </c>
      <c r="Z3272">
        <v>9.1683000000000001E-2</v>
      </c>
      <c r="AA3272">
        <v>1</v>
      </c>
    </row>
    <row r="3273" spans="1:38" x14ac:dyDescent="0.25">
      <c r="A3273" t="s">
        <v>0</v>
      </c>
      <c r="B3273" s="1">
        <v>42649</v>
      </c>
      <c r="C3273" s="2">
        <v>0.75632854166666663</v>
      </c>
      <c r="D3273" t="s">
        <v>1136</v>
      </c>
      <c r="E3273" t="s">
        <v>90</v>
      </c>
      <c r="F3273">
        <v>66.37</v>
      </c>
      <c r="AB3273">
        <v>0.1</v>
      </c>
      <c r="AC3273">
        <v>0.16</v>
      </c>
      <c r="AD3273">
        <v>9.2554999999999998E-2</v>
      </c>
      <c r="AE3273">
        <v>-1.0820000000000001E-3</v>
      </c>
      <c r="AF3273">
        <v>7.4900000000000001E-3</v>
      </c>
      <c r="AG3273">
        <v>1.4682770000000001</v>
      </c>
      <c r="AH3273">
        <v>1.4682770000000001</v>
      </c>
      <c r="AI3273">
        <v>2936</v>
      </c>
      <c r="AJ3273">
        <v>1</v>
      </c>
    </row>
    <row r="3274" spans="1:38" x14ac:dyDescent="0.25">
      <c r="A3274" t="s">
        <v>0</v>
      </c>
      <c r="B3274" s="1">
        <v>42649</v>
      </c>
      <c r="C3274" s="2">
        <v>0.75632854166666663</v>
      </c>
      <c r="D3274" t="s">
        <v>1136</v>
      </c>
      <c r="E3274" t="s">
        <v>46</v>
      </c>
      <c r="F3274">
        <v>66.37</v>
      </c>
      <c r="J3274" t="s">
        <v>1404</v>
      </c>
      <c r="U3274">
        <v>66.37</v>
      </c>
      <c r="V3274">
        <v>66.682209999999998</v>
      </c>
      <c r="W3274">
        <v>0.11206099999999999</v>
      </c>
      <c r="X3274">
        <v>0.16</v>
      </c>
      <c r="Y3274">
        <v>0.1</v>
      </c>
      <c r="Z3274">
        <v>9.2124999999999999E-2</v>
      </c>
      <c r="AA3274">
        <v>1</v>
      </c>
    </row>
    <row r="3275" spans="1:38" x14ac:dyDescent="0.25">
      <c r="A3275" t="s">
        <v>0</v>
      </c>
      <c r="B3275" s="1">
        <v>42649</v>
      </c>
      <c r="C3275" s="2">
        <v>0.75633978009259251</v>
      </c>
      <c r="D3275" t="s">
        <v>1136</v>
      </c>
      <c r="E3275" t="s">
        <v>90</v>
      </c>
      <c r="F3275">
        <v>66.400000000000006</v>
      </c>
      <c r="AB3275">
        <v>0.1</v>
      </c>
      <c r="AC3275">
        <v>-0.03</v>
      </c>
      <c r="AD3275">
        <v>8.9659000000000003E-2</v>
      </c>
      <c r="AE3275">
        <v>-2.8960000000000001E-3</v>
      </c>
      <c r="AF3275">
        <v>7.5069999999999998E-3</v>
      </c>
      <c r="AG3275">
        <v>3.1511939999999998</v>
      </c>
      <c r="AH3275">
        <v>3.1511939999999998</v>
      </c>
      <c r="AI3275">
        <v>6302</v>
      </c>
      <c r="AJ3275">
        <v>1</v>
      </c>
    </row>
    <row r="3276" spans="1:38" x14ac:dyDescent="0.25">
      <c r="A3276" t="s">
        <v>0</v>
      </c>
      <c r="B3276" s="1">
        <v>42649</v>
      </c>
      <c r="C3276" s="2">
        <v>0.75633978009259251</v>
      </c>
      <c r="D3276" t="s">
        <v>1136</v>
      </c>
      <c r="E3276" t="s">
        <v>46</v>
      </c>
      <c r="F3276">
        <v>66.400000000000006</v>
      </c>
      <c r="J3276" t="s">
        <v>1405</v>
      </c>
      <c r="U3276">
        <v>66.400000000000006</v>
      </c>
      <c r="V3276">
        <v>66.637208000000001</v>
      </c>
      <c r="W3276">
        <v>0.10448399999999999</v>
      </c>
      <c r="X3276">
        <v>-0.03</v>
      </c>
      <c r="Y3276">
        <v>6.5000000000000002E-2</v>
      </c>
      <c r="Z3276">
        <v>9.2340000000000005E-2</v>
      </c>
      <c r="AA3276">
        <v>1</v>
      </c>
    </row>
    <row r="3277" spans="1:38" x14ac:dyDescent="0.25">
      <c r="A3277" t="s">
        <v>0</v>
      </c>
      <c r="B3277" s="1">
        <v>42649</v>
      </c>
      <c r="C3277" s="2">
        <v>0.75634783564814823</v>
      </c>
      <c r="D3277" t="s">
        <v>1136</v>
      </c>
      <c r="E3277" t="s">
        <v>1368</v>
      </c>
      <c r="F3277">
        <v>66.400000000000006</v>
      </c>
      <c r="G3277">
        <v>120.73997900000001</v>
      </c>
      <c r="H3277">
        <v>32.450000000000003</v>
      </c>
      <c r="AK3277">
        <v>0.34250000000000003</v>
      </c>
      <c r="AL3277">
        <v>-100</v>
      </c>
    </row>
    <row r="3278" spans="1:38" x14ac:dyDescent="0.25">
      <c r="A3278" t="s">
        <v>0</v>
      </c>
      <c r="B3278" s="1">
        <v>42649</v>
      </c>
      <c r="C3278" s="2">
        <v>0.75635104166666667</v>
      </c>
      <c r="D3278" t="s">
        <v>1136</v>
      </c>
      <c r="E3278" t="s">
        <v>90</v>
      </c>
      <c r="F3278">
        <v>66.19</v>
      </c>
      <c r="AB3278">
        <v>0.1</v>
      </c>
      <c r="AC3278">
        <v>0.21</v>
      </c>
      <c r="AD3278">
        <v>8.9259000000000005E-2</v>
      </c>
      <c r="AE3278">
        <v>-4.0099999999999999E-4</v>
      </c>
      <c r="AF3278">
        <v>7.5240000000000003E-3</v>
      </c>
      <c r="AG3278">
        <v>1.1873020000000001</v>
      </c>
      <c r="AH3278">
        <v>1.1873020000000001</v>
      </c>
      <c r="AI3278">
        <v>2374</v>
      </c>
      <c r="AJ3278">
        <v>1</v>
      </c>
    </row>
    <row r="3279" spans="1:38" x14ac:dyDescent="0.25">
      <c r="A3279" t="s">
        <v>0</v>
      </c>
      <c r="B3279" s="1">
        <v>42649</v>
      </c>
      <c r="C3279" s="2">
        <v>0.75635104166666667</v>
      </c>
      <c r="D3279" t="s">
        <v>1136</v>
      </c>
      <c r="E3279" t="s">
        <v>46</v>
      </c>
      <c r="F3279">
        <v>66.19</v>
      </c>
      <c r="J3279" t="s">
        <v>1406</v>
      </c>
      <c r="U3279">
        <v>66.19</v>
      </c>
      <c r="V3279">
        <v>66.596199999999996</v>
      </c>
      <c r="W3279">
        <v>9.5099000000000003E-2</v>
      </c>
      <c r="X3279">
        <v>0.21</v>
      </c>
      <c r="Y3279">
        <v>0.09</v>
      </c>
      <c r="Z3279">
        <v>9.2419000000000001E-2</v>
      </c>
      <c r="AA3279">
        <v>1</v>
      </c>
    </row>
    <row r="3280" spans="1:38" x14ac:dyDescent="0.25">
      <c r="A3280" t="s">
        <v>0</v>
      </c>
      <c r="B3280" s="1">
        <v>42649</v>
      </c>
      <c r="C3280" s="2">
        <v>0.7563623611111111</v>
      </c>
      <c r="D3280" t="s">
        <v>1136</v>
      </c>
      <c r="E3280" t="s">
        <v>90</v>
      </c>
      <c r="F3280">
        <v>66.13</v>
      </c>
      <c r="AB3280">
        <v>0.1</v>
      </c>
      <c r="AC3280">
        <v>0.06</v>
      </c>
      <c r="AD3280">
        <v>8.8451000000000002E-2</v>
      </c>
      <c r="AE3280">
        <v>-8.0800000000000002E-4</v>
      </c>
      <c r="AF3280">
        <v>7.5430000000000002E-3</v>
      </c>
      <c r="AG3280">
        <v>1.5778890000000001</v>
      </c>
      <c r="AH3280">
        <v>1.5778890000000001</v>
      </c>
      <c r="AI3280">
        <v>3155</v>
      </c>
      <c r="AJ3280">
        <v>1</v>
      </c>
    </row>
    <row r="3281" spans="1:38" x14ac:dyDescent="0.25">
      <c r="A3281" t="s">
        <v>0</v>
      </c>
      <c r="B3281" s="1">
        <v>42649</v>
      </c>
      <c r="C3281" s="2">
        <v>0.7563623611111111</v>
      </c>
      <c r="D3281" t="s">
        <v>1136</v>
      </c>
      <c r="E3281" t="s">
        <v>46</v>
      </c>
      <c r="F3281">
        <v>66.13</v>
      </c>
      <c r="J3281" t="s">
        <v>1407</v>
      </c>
      <c r="U3281">
        <v>66.13</v>
      </c>
      <c r="V3281">
        <v>66.548312999999993</v>
      </c>
      <c r="W3281">
        <v>8.4850999999999996E-2</v>
      </c>
      <c r="X3281">
        <v>0.06</v>
      </c>
      <c r="Y3281">
        <v>0.13500000000000001</v>
      </c>
      <c r="Z3281">
        <v>9.2380000000000004E-2</v>
      </c>
      <c r="AA3281">
        <v>1</v>
      </c>
    </row>
    <row r="3282" spans="1:38" x14ac:dyDescent="0.25">
      <c r="A3282" t="s">
        <v>0</v>
      </c>
      <c r="B3282" s="1">
        <v>42649</v>
      </c>
      <c r="C3282" s="2">
        <v>0.75637393518518525</v>
      </c>
      <c r="D3282" t="s">
        <v>1136</v>
      </c>
      <c r="E3282" t="s">
        <v>90</v>
      </c>
      <c r="F3282">
        <v>66.08</v>
      </c>
      <c r="AB3282">
        <v>0.1</v>
      </c>
      <c r="AC3282">
        <v>0.05</v>
      </c>
      <c r="AD3282">
        <v>8.7157999999999999E-2</v>
      </c>
      <c r="AE3282">
        <v>-1.2930000000000001E-3</v>
      </c>
      <c r="AF3282">
        <v>7.5630000000000003E-3</v>
      </c>
      <c r="AG3282">
        <v>2.0690240000000002</v>
      </c>
      <c r="AH3282">
        <v>2.0690240000000002</v>
      </c>
      <c r="AI3282">
        <v>4138</v>
      </c>
      <c r="AJ3282">
        <v>1</v>
      </c>
    </row>
    <row r="3283" spans="1:38" x14ac:dyDescent="0.25">
      <c r="A3283" t="s">
        <v>0</v>
      </c>
      <c r="B3283" s="1">
        <v>42649</v>
      </c>
      <c r="C3283" s="2">
        <v>0.75637393518518525</v>
      </c>
      <c r="D3283" t="s">
        <v>1136</v>
      </c>
      <c r="E3283" t="s">
        <v>46</v>
      </c>
      <c r="F3283">
        <v>66.08</v>
      </c>
      <c r="J3283" t="s">
        <v>1408</v>
      </c>
      <c r="U3283">
        <v>66.08</v>
      </c>
      <c r="V3283">
        <v>66.487735999999998</v>
      </c>
      <c r="W3283">
        <v>7.4944999999999998E-2</v>
      </c>
      <c r="X3283">
        <v>0.05</v>
      </c>
      <c r="Y3283">
        <v>5.5E-2</v>
      </c>
      <c r="Z3283">
        <v>9.2259999999999995E-2</v>
      </c>
      <c r="AA3283">
        <v>1</v>
      </c>
    </row>
    <row r="3284" spans="1:38" x14ac:dyDescent="0.25">
      <c r="A3284" t="s">
        <v>0</v>
      </c>
      <c r="B3284" s="1">
        <v>42649</v>
      </c>
      <c r="C3284" s="2">
        <v>0.75638326388888888</v>
      </c>
      <c r="D3284" t="s">
        <v>1136</v>
      </c>
      <c r="E3284" t="s">
        <v>1368</v>
      </c>
      <c r="F3284">
        <v>66.08</v>
      </c>
      <c r="G3284">
        <v>120.819791</v>
      </c>
      <c r="H3284">
        <v>32.475000000000001</v>
      </c>
      <c r="AK3284">
        <v>0.24875</v>
      </c>
      <c r="AL3284">
        <v>-100</v>
      </c>
    </row>
    <row r="3285" spans="1:38" x14ac:dyDescent="0.25">
      <c r="A3285" t="s">
        <v>0</v>
      </c>
      <c r="B3285" s="1">
        <v>42649</v>
      </c>
      <c r="C3285" s="2">
        <v>0.75638499999999997</v>
      </c>
      <c r="D3285" t="s">
        <v>1136</v>
      </c>
      <c r="E3285" t="s">
        <v>90</v>
      </c>
      <c r="F3285">
        <v>65.98</v>
      </c>
      <c r="AB3285">
        <v>0.1</v>
      </c>
      <c r="AC3285">
        <v>0.1</v>
      </c>
      <c r="AD3285">
        <v>8.6308999999999997E-2</v>
      </c>
      <c r="AE3285">
        <v>-8.4900000000000004E-4</v>
      </c>
      <c r="AF3285">
        <v>7.5849999999999997E-3</v>
      </c>
      <c r="AG3285">
        <v>1.7820670000000001</v>
      </c>
      <c r="AH3285">
        <v>1.7820670000000001</v>
      </c>
      <c r="AI3285">
        <v>3564</v>
      </c>
      <c r="AJ3285">
        <v>1</v>
      </c>
    </row>
    <row r="3286" spans="1:38" x14ac:dyDescent="0.25">
      <c r="A3286" t="s">
        <v>0</v>
      </c>
      <c r="B3286" s="1">
        <v>42649</v>
      </c>
      <c r="C3286" s="2">
        <v>0.75638499999999997</v>
      </c>
      <c r="D3286" t="s">
        <v>1136</v>
      </c>
      <c r="E3286" t="s">
        <v>46</v>
      </c>
      <c r="F3286">
        <v>65.98</v>
      </c>
      <c r="J3286" t="s">
        <v>1409</v>
      </c>
      <c r="U3286">
        <v>65.98</v>
      </c>
      <c r="V3286">
        <v>66.413241999999997</v>
      </c>
      <c r="W3286">
        <v>6.7031999999999994E-2</v>
      </c>
      <c r="X3286">
        <v>0.1</v>
      </c>
      <c r="Y3286">
        <v>7.4999999999999997E-2</v>
      </c>
      <c r="Z3286">
        <v>9.2202000000000006E-2</v>
      </c>
      <c r="AA3286">
        <v>1</v>
      </c>
    </row>
    <row r="3287" spans="1:38" x14ac:dyDescent="0.25">
      <c r="A3287" t="s">
        <v>0</v>
      </c>
      <c r="B3287" s="1">
        <v>42649</v>
      </c>
      <c r="C3287" s="2">
        <v>0.7563962847222222</v>
      </c>
      <c r="D3287" t="s">
        <v>1136</v>
      </c>
      <c r="E3287" t="s">
        <v>90</v>
      </c>
      <c r="F3287">
        <v>66.03</v>
      </c>
      <c r="AB3287">
        <v>0.1</v>
      </c>
      <c r="AC3287">
        <v>-0.05</v>
      </c>
      <c r="AD3287">
        <v>8.3378999999999995E-2</v>
      </c>
      <c r="AE3287">
        <v>-2.931E-3</v>
      </c>
      <c r="AF3287">
        <v>7.6119999999999998E-3</v>
      </c>
      <c r="AG3287">
        <v>3.6817060000000001</v>
      </c>
      <c r="AH3287">
        <v>3.6817060000000001</v>
      </c>
      <c r="AI3287">
        <v>7363</v>
      </c>
      <c r="AJ3287">
        <v>1</v>
      </c>
    </row>
    <row r="3288" spans="1:38" x14ac:dyDescent="0.25">
      <c r="A3288" t="s">
        <v>0</v>
      </c>
      <c r="B3288" s="1">
        <v>42649</v>
      </c>
      <c r="C3288" s="2">
        <v>0.7563962847222222</v>
      </c>
      <c r="D3288" t="s">
        <v>1136</v>
      </c>
      <c r="E3288" t="s">
        <v>46</v>
      </c>
      <c r="F3288">
        <v>66.03</v>
      </c>
      <c r="J3288" t="s">
        <v>1410</v>
      </c>
      <c r="U3288">
        <v>66.03</v>
      </c>
      <c r="V3288">
        <v>66.326824999999999</v>
      </c>
      <c r="W3288">
        <v>6.2884999999999996E-2</v>
      </c>
      <c r="X3288">
        <v>-0.05</v>
      </c>
      <c r="Y3288">
        <v>2.5000000000000001E-2</v>
      </c>
      <c r="Z3288">
        <v>9.2216000000000006E-2</v>
      </c>
      <c r="AA3288">
        <v>1</v>
      </c>
    </row>
    <row r="3289" spans="1:38" x14ac:dyDescent="0.25">
      <c r="A3289" t="s">
        <v>0</v>
      </c>
      <c r="B3289" s="1">
        <v>42649</v>
      </c>
      <c r="C3289" s="2">
        <v>0.75640756944444443</v>
      </c>
      <c r="D3289" t="s">
        <v>1136</v>
      </c>
      <c r="E3289" t="s">
        <v>90</v>
      </c>
      <c r="F3289">
        <v>65.819999999999993</v>
      </c>
      <c r="AB3289">
        <v>0.1</v>
      </c>
      <c r="AC3289">
        <v>0.21</v>
      </c>
      <c r="AD3289">
        <v>8.3052000000000001E-2</v>
      </c>
      <c r="AE3289">
        <v>-3.2600000000000001E-4</v>
      </c>
      <c r="AF3289">
        <v>7.639E-3</v>
      </c>
      <c r="AG3289">
        <v>1.624466</v>
      </c>
      <c r="AH3289">
        <v>1.624466</v>
      </c>
      <c r="AI3289">
        <v>3248</v>
      </c>
      <c r="AJ3289">
        <v>1</v>
      </c>
    </row>
    <row r="3290" spans="1:38" x14ac:dyDescent="0.25">
      <c r="A3290" t="s">
        <v>0</v>
      </c>
      <c r="B3290" s="1">
        <v>42649</v>
      </c>
      <c r="C3290" s="2">
        <v>0.75640756944444443</v>
      </c>
      <c r="D3290" t="s">
        <v>1136</v>
      </c>
      <c r="E3290" t="s">
        <v>46</v>
      </c>
      <c r="F3290">
        <v>65.819999999999993</v>
      </c>
      <c r="J3290" t="s">
        <v>1411</v>
      </c>
      <c r="U3290">
        <v>65.819999999999993</v>
      </c>
      <c r="V3290">
        <v>66.235072000000002</v>
      </c>
      <c r="W3290">
        <v>6.3028000000000001E-2</v>
      </c>
      <c r="X3290">
        <v>0.21</v>
      </c>
      <c r="Y3290">
        <v>0.08</v>
      </c>
      <c r="Z3290">
        <v>9.2243000000000006E-2</v>
      </c>
      <c r="AA3290">
        <v>1</v>
      </c>
    </row>
    <row r="3291" spans="1:38" x14ac:dyDescent="0.25">
      <c r="A3291" t="s">
        <v>0</v>
      </c>
      <c r="B3291" s="1">
        <v>42649</v>
      </c>
      <c r="C3291" s="2">
        <v>0.75641869212962964</v>
      </c>
      <c r="D3291" t="s">
        <v>1136</v>
      </c>
      <c r="E3291" t="s">
        <v>1368</v>
      </c>
      <c r="F3291">
        <v>65.819999999999993</v>
      </c>
      <c r="G3291">
        <v>121.18854899999999</v>
      </c>
      <c r="H3291">
        <v>32.450000000000003</v>
      </c>
      <c r="AK3291">
        <v>0.28375</v>
      </c>
      <c r="AL3291">
        <v>-100</v>
      </c>
    </row>
    <row r="3292" spans="1:38" x14ac:dyDescent="0.25">
      <c r="A3292" t="s">
        <v>0</v>
      </c>
      <c r="B3292" s="1">
        <v>42649</v>
      </c>
      <c r="C3292" s="2">
        <v>0.7564199421296296</v>
      </c>
      <c r="D3292" t="s">
        <v>1136</v>
      </c>
      <c r="E3292" t="s">
        <v>90</v>
      </c>
      <c r="F3292">
        <v>65.77</v>
      </c>
      <c r="AB3292">
        <v>0.1</v>
      </c>
      <c r="AC3292">
        <v>0.05</v>
      </c>
      <c r="AD3292">
        <v>8.2242999999999997E-2</v>
      </c>
      <c r="AE3292">
        <v>-8.0900000000000004E-4</v>
      </c>
      <c r="AF3292">
        <v>7.6670000000000002E-3</v>
      </c>
      <c r="AG3292">
        <v>2.075637</v>
      </c>
      <c r="AH3292">
        <v>2.075637</v>
      </c>
      <c r="AI3292">
        <v>4151</v>
      </c>
      <c r="AJ3292">
        <v>1</v>
      </c>
    </row>
    <row r="3293" spans="1:38" x14ac:dyDescent="0.25">
      <c r="A3293" t="s">
        <v>0</v>
      </c>
      <c r="B3293" s="1">
        <v>42649</v>
      </c>
      <c r="C3293" s="2">
        <v>0.7564199421296296</v>
      </c>
      <c r="D3293" t="s">
        <v>1136</v>
      </c>
      <c r="E3293" t="s">
        <v>46</v>
      </c>
      <c r="F3293">
        <v>65.77</v>
      </c>
      <c r="J3293" t="s">
        <v>1412</v>
      </c>
      <c r="U3293">
        <v>65.77</v>
      </c>
      <c r="V3293">
        <v>66.149266999999995</v>
      </c>
      <c r="W3293">
        <v>6.5919000000000005E-2</v>
      </c>
      <c r="X3293">
        <v>0.05</v>
      </c>
      <c r="Y3293">
        <v>0.13</v>
      </c>
      <c r="Z3293">
        <v>9.2169000000000001E-2</v>
      </c>
      <c r="AA3293">
        <v>1</v>
      </c>
    </row>
    <row r="3294" spans="1:38" x14ac:dyDescent="0.25">
      <c r="A3294" t="s">
        <v>0</v>
      </c>
      <c r="B3294" s="1">
        <v>42649</v>
      </c>
      <c r="C3294" s="2">
        <v>0.7564302083333333</v>
      </c>
      <c r="D3294" t="s">
        <v>1136</v>
      </c>
      <c r="E3294" t="s">
        <v>90</v>
      </c>
      <c r="F3294">
        <v>65.680000000000007</v>
      </c>
      <c r="AB3294">
        <v>0.1</v>
      </c>
      <c r="AC3294">
        <v>0.09</v>
      </c>
      <c r="AD3294">
        <v>8.1707000000000002E-2</v>
      </c>
      <c r="AE3294">
        <v>-5.3600000000000002E-4</v>
      </c>
      <c r="AF3294">
        <v>7.6959999999999997E-3</v>
      </c>
      <c r="AG3294">
        <v>1.9000790000000001</v>
      </c>
      <c r="AH3294">
        <v>1.9000790000000001</v>
      </c>
      <c r="AI3294">
        <v>3800</v>
      </c>
      <c r="AJ3294">
        <v>1</v>
      </c>
    </row>
    <row r="3295" spans="1:38" x14ac:dyDescent="0.25">
      <c r="A3295" t="s">
        <v>0</v>
      </c>
      <c r="B3295" s="1">
        <v>42649</v>
      </c>
      <c r="C3295" s="2">
        <v>0.7564302083333333</v>
      </c>
      <c r="D3295" t="s">
        <v>1136</v>
      </c>
      <c r="E3295" t="s">
        <v>46</v>
      </c>
      <c r="F3295">
        <v>65.680000000000007</v>
      </c>
      <c r="J3295" t="s">
        <v>1413</v>
      </c>
      <c r="U3295">
        <v>65.680000000000007</v>
      </c>
      <c r="V3295">
        <v>66.076960999999997</v>
      </c>
      <c r="W3295">
        <v>6.93E-2</v>
      </c>
      <c r="X3295">
        <v>0.09</v>
      </c>
      <c r="Y3295">
        <v>7.0000000000000007E-2</v>
      </c>
      <c r="Z3295">
        <v>9.1966000000000006E-2</v>
      </c>
      <c r="AA3295">
        <v>1</v>
      </c>
    </row>
    <row r="3296" spans="1:38" x14ac:dyDescent="0.25">
      <c r="A3296" t="s">
        <v>0</v>
      </c>
      <c r="B3296" s="1">
        <v>42649</v>
      </c>
      <c r="C3296" s="2">
        <v>0.75644149305555552</v>
      </c>
      <c r="D3296" t="s">
        <v>1136</v>
      </c>
      <c r="E3296" t="s">
        <v>90</v>
      </c>
      <c r="F3296">
        <v>65.48</v>
      </c>
      <c r="AB3296">
        <v>0.1</v>
      </c>
      <c r="AC3296">
        <v>0.2</v>
      </c>
      <c r="AD3296">
        <v>8.3207000000000003E-2</v>
      </c>
      <c r="AE3296">
        <v>1.5E-3</v>
      </c>
      <c r="AF3296">
        <v>7.7229999999999998E-3</v>
      </c>
      <c r="AG3296">
        <v>0.151391</v>
      </c>
      <c r="AH3296">
        <v>0.151391</v>
      </c>
      <c r="AI3296">
        <v>302</v>
      </c>
      <c r="AJ3296">
        <v>1</v>
      </c>
    </row>
    <row r="3297" spans="1:38" x14ac:dyDescent="0.25">
      <c r="A3297" t="s">
        <v>0</v>
      </c>
      <c r="B3297" s="1">
        <v>42649</v>
      </c>
      <c r="C3297" s="2">
        <v>0.75644149305555552</v>
      </c>
      <c r="D3297" t="s">
        <v>1136</v>
      </c>
      <c r="E3297" t="s">
        <v>46</v>
      </c>
      <c r="F3297">
        <v>65.48</v>
      </c>
      <c r="J3297" t="s">
        <v>1414</v>
      </c>
      <c r="U3297">
        <v>65.48</v>
      </c>
      <c r="V3297">
        <v>66.012553999999994</v>
      </c>
      <c r="W3297">
        <v>7.2195999999999996E-2</v>
      </c>
      <c r="X3297">
        <v>0.2</v>
      </c>
      <c r="Y3297">
        <v>0.14499999999999999</v>
      </c>
      <c r="Z3297">
        <v>9.1550000000000006E-2</v>
      </c>
      <c r="AA3297">
        <v>1</v>
      </c>
    </row>
    <row r="3298" spans="1:38" x14ac:dyDescent="0.25">
      <c r="A3298" t="s">
        <v>0</v>
      </c>
      <c r="B3298" s="1">
        <v>42649</v>
      </c>
      <c r="C3298" s="2">
        <v>0.75645409722222212</v>
      </c>
      <c r="D3298" t="s">
        <v>1136</v>
      </c>
      <c r="E3298" t="s">
        <v>90</v>
      </c>
      <c r="F3298">
        <v>65.459999999999994</v>
      </c>
      <c r="AB3298">
        <v>0.1</v>
      </c>
      <c r="AC3298">
        <v>0.02</v>
      </c>
      <c r="AD3298">
        <v>8.3400000000000002E-2</v>
      </c>
      <c r="AE3298">
        <v>1.93E-4</v>
      </c>
      <c r="AF3298">
        <v>7.7499999999999999E-3</v>
      </c>
      <c r="AG3298">
        <v>1.1812609999999999</v>
      </c>
      <c r="AH3298">
        <v>1.1812609999999999</v>
      </c>
      <c r="AI3298">
        <v>2362</v>
      </c>
      <c r="AJ3298">
        <v>1</v>
      </c>
    </row>
    <row r="3299" spans="1:38" x14ac:dyDescent="0.25">
      <c r="A3299" t="s">
        <v>0</v>
      </c>
      <c r="B3299" s="1">
        <v>42649</v>
      </c>
      <c r="C3299" s="2">
        <v>0.75645409722222212</v>
      </c>
      <c r="D3299" t="s">
        <v>1136</v>
      </c>
      <c r="E3299" t="s">
        <v>46</v>
      </c>
      <c r="F3299">
        <v>65.459999999999994</v>
      </c>
      <c r="J3299" t="s">
        <v>1415</v>
      </c>
      <c r="U3299">
        <v>65.459999999999994</v>
      </c>
      <c r="V3299">
        <v>65.941668000000007</v>
      </c>
      <c r="W3299">
        <v>7.5038999999999995E-2</v>
      </c>
      <c r="X3299">
        <v>0.02</v>
      </c>
      <c r="Y3299">
        <v>0.11</v>
      </c>
      <c r="Z3299">
        <v>9.1046000000000002E-2</v>
      </c>
      <c r="AA3299">
        <v>1</v>
      </c>
    </row>
    <row r="3300" spans="1:38" x14ac:dyDescent="0.25">
      <c r="A3300" t="s">
        <v>0</v>
      </c>
      <c r="B3300" s="1">
        <v>42649</v>
      </c>
      <c r="C3300" s="2">
        <v>0.75645695601851859</v>
      </c>
      <c r="D3300" t="s">
        <v>1136</v>
      </c>
      <c r="E3300" t="s">
        <v>1368</v>
      </c>
      <c r="F3300">
        <v>65.459999999999994</v>
      </c>
      <c r="G3300">
        <v>121.488916</v>
      </c>
      <c r="H3300">
        <v>32.450000000000003</v>
      </c>
      <c r="AK3300">
        <v>0.27500000000000002</v>
      </c>
      <c r="AL3300">
        <v>-100</v>
      </c>
    </row>
    <row r="3301" spans="1:38" x14ac:dyDescent="0.25">
      <c r="A3301" t="s">
        <v>0</v>
      </c>
      <c r="B3301" s="1">
        <v>42649</v>
      </c>
      <c r="C3301" s="2">
        <v>0.75646413194444451</v>
      </c>
      <c r="D3301" t="s">
        <v>1136</v>
      </c>
      <c r="E3301" t="s">
        <v>90</v>
      </c>
      <c r="F3301">
        <v>65.23</v>
      </c>
      <c r="AB3301">
        <v>0.1</v>
      </c>
      <c r="AC3301">
        <v>0.23</v>
      </c>
      <c r="AD3301">
        <v>8.5960999999999996E-2</v>
      </c>
      <c r="AE3301">
        <v>2.562E-3</v>
      </c>
      <c r="AF3301">
        <v>7.7720000000000003E-3</v>
      </c>
      <c r="AG3301">
        <v>-0.91840699999999997</v>
      </c>
      <c r="AH3301">
        <v>-0.91840699999999997</v>
      </c>
      <c r="AI3301">
        <v>-1836</v>
      </c>
      <c r="AJ3301">
        <v>1</v>
      </c>
    </row>
    <row r="3302" spans="1:38" x14ac:dyDescent="0.25">
      <c r="A3302" t="s">
        <v>0</v>
      </c>
      <c r="B3302" s="1">
        <v>42649</v>
      </c>
      <c r="C3302" s="2">
        <v>0.75646413194444451</v>
      </c>
      <c r="D3302" t="s">
        <v>1136</v>
      </c>
      <c r="E3302" t="s">
        <v>46</v>
      </c>
      <c r="F3302">
        <v>65.23</v>
      </c>
      <c r="J3302" t="s">
        <v>1416</v>
      </c>
      <c r="U3302">
        <v>65.23</v>
      </c>
      <c r="V3302">
        <v>65.855222999999995</v>
      </c>
      <c r="W3302">
        <v>7.8233999999999998E-2</v>
      </c>
      <c r="X3302">
        <v>0.23</v>
      </c>
      <c r="Y3302">
        <v>0.125</v>
      </c>
      <c r="Z3302">
        <v>9.0630000000000002E-2</v>
      </c>
      <c r="AA3302">
        <v>1</v>
      </c>
    </row>
    <row r="3303" spans="1:38" x14ac:dyDescent="0.25">
      <c r="A3303" t="s">
        <v>0</v>
      </c>
      <c r="B3303" s="1">
        <v>42649</v>
      </c>
      <c r="C3303" s="2">
        <v>0.7564754050925927</v>
      </c>
      <c r="D3303" t="s">
        <v>1136</v>
      </c>
      <c r="E3303" t="s">
        <v>90</v>
      </c>
      <c r="F3303">
        <v>65.23</v>
      </c>
      <c r="AB3303">
        <v>0.1</v>
      </c>
      <c r="AC3303">
        <v>0</v>
      </c>
      <c r="AD3303">
        <v>8.6652000000000007E-2</v>
      </c>
      <c r="AE3303">
        <v>6.8999999999999997E-4</v>
      </c>
      <c r="AF3303">
        <v>7.7939999999999997E-3</v>
      </c>
      <c r="AG3303">
        <v>0.52327800000000002</v>
      </c>
      <c r="AH3303">
        <v>0.52327800000000002</v>
      </c>
      <c r="AI3303">
        <v>1046</v>
      </c>
      <c r="AJ3303">
        <v>1</v>
      </c>
    </row>
    <row r="3304" spans="1:38" x14ac:dyDescent="0.25">
      <c r="A3304" t="s">
        <v>0</v>
      </c>
      <c r="B3304" s="1">
        <v>42649</v>
      </c>
      <c r="C3304" s="2">
        <v>0.7564754050925927</v>
      </c>
      <c r="D3304" t="s">
        <v>1136</v>
      </c>
      <c r="E3304" t="s">
        <v>46</v>
      </c>
      <c r="F3304">
        <v>65.23</v>
      </c>
      <c r="J3304" t="s">
        <v>1417</v>
      </c>
      <c r="U3304">
        <v>65.23</v>
      </c>
      <c r="V3304">
        <v>65.754418999999999</v>
      </c>
      <c r="W3304">
        <v>8.1484000000000001E-2</v>
      </c>
      <c r="X3304">
        <v>0</v>
      </c>
      <c r="Y3304">
        <v>0.115</v>
      </c>
      <c r="Z3304">
        <v>9.0323000000000001E-2</v>
      </c>
      <c r="AA3304">
        <v>1</v>
      </c>
    </row>
    <row r="3305" spans="1:38" x14ac:dyDescent="0.25">
      <c r="A3305" t="s">
        <v>0</v>
      </c>
      <c r="B3305" s="1">
        <v>42649</v>
      </c>
      <c r="C3305" s="2">
        <v>0.75648606481481473</v>
      </c>
      <c r="D3305" t="s">
        <v>1136</v>
      </c>
      <c r="E3305" t="s">
        <v>1368</v>
      </c>
      <c r="F3305">
        <v>65.23</v>
      </c>
      <c r="G3305">
        <v>121.71491</v>
      </c>
      <c r="H3305">
        <v>32.475000000000001</v>
      </c>
      <c r="AK3305">
        <v>0.2475</v>
      </c>
      <c r="AL3305">
        <v>-100</v>
      </c>
    </row>
    <row r="3306" spans="1:38" x14ac:dyDescent="0.25">
      <c r="A3306" t="s">
        <v>0</v>
      </c>
      <c r="B3306" s="1">
        <v>42649</v>
      </c>
      <c r="C3306" s="2">
        <v>0.75648730324074076</v>
      </c>
      <c r="D3306" t="s">
        <v>1136</v>
      </c>
      <c r="E3306" t="s">
        <v>90</v>
      </c>
      <c r="F3306">
        <v>65.180000000000007</v>
      </c>
      <c r="AB3306">
        <v>0.1</v>
      </c>
      <c r="AC3306">
        <v>0.05</v>
      </c>
      <c r="AD3306">
        <v>8.6617E-2</v>
      </c>
      <c r="AE3306">
        <v>-3.4999999999999997E-5</v>
      </c>
      <c r="AF3306">
        <v>7.8150000000000008E-3</v>
      </c>
      <c r="AG3306">
        <v>1.1063750000000001</v>
      </c>
      <c r="AH3306">
        <v>1.1063750000000001</v>
      </c>
      <c r="AI3306">
        <v>2212</v>
      </c>
      <c r="AJ3306">
        <v>1</v>
      </c>
    </row>
    <row r="3307" spans="1:38" x14ac:dyDescent="0.25">
      <c r="A3307" t="s">
        <v>0</v>
      </c>
      <c r="B3307" s="1">
        <v>42649</v>
      </c>
      <c r="C3307" s="2">
        <v>0.75648730324074076</v>
      </c>
      <c r="D3307" t="s">
        <v>1136</v>
      </c>
      <c r="E3307" t="s">
        <v>46</v>
      </c>
      <c r="F3307">
        <v>65.180000000000007</v>
      </c>
      <c r="J3307" t="s">
        <v>1418</v>
      </c>
      <c r="U3307">
        <v>65.180000000000007</v>
      </c>
      <c r="V3307">
        <v>65.643781000000004</v>
      </c>
      <c r="W3307">
        <v>8.4478999999999999E-2</v>
      </c>
      <c r="X3307">
        <v>0.05</v>
      </c>
      <c r="Y3307">
        <v>2.5000000000000001E-2</v>
      </c>
      <c r="Z3307">
        <v>9.0185000000000001E-2</v>
      </c>
      <c r="AA3307">
        <v>1</v>
      </c>
    </row>
    <row r="3308" spans="1:38" x14ac:dyDescent="0.25">
      <c r="A3308" t="s">
        <v>0</v>
      </c>
      <c r="B3308" s="1">
        <v>42649</v>
      </c>
      <c r="C3308" s="2">
        <v>0.7564980208333334</v>
      </c>
      <c r="D3308" t="s">
        <v>1136</v>
      </c>
      <c r="E3308" t="s">
        <v>90</v>
      </c>
      <c r="F3308">
        <v>65.02</v>
      </c>
      <c r="AB3308">
        <v>0.1</v>
      </c>
      <c r="AC3308">
        <v>0.16</v>
      </c>
      <c r="AD3308">
        <v>8.7790999999999994E-2</v>
      </c>
      <c r="AE3308">
        <v>1.1739999999999999E-3</v>
      </c>
      <c r="AF3308">
        <v>7.835E-3</v>
      </c>
      <c r="AG3308">
        <v>4.5006999999999998E-2</v>
      </c>
      <c r="AH3308">
        <v>4.5006999999999998E-2</v>
      </c>
      <c r="AI3308">
        <v>90</v>
      </c>
      <c r="AJ3308">
        <v>1</v>
      </c>
    </row>
    <row r="3309" spans="1:38" x14ac:dyDescent="0.25">
      <c r="A3309" t="s">
        <v>0</v>
      </c>
      <c r="B3309" s="1">
        <v>42649</v>
      </c>
      <c r="C3309" s="2">
        <v>0.7564980208333334</v>
      </c>
      <c r="D3309" t="s">
        <v>1136</v>
      </c>
      <c r="E3309" t="s">
        <v>46</v>
      </c>
      <c r="F3309">
        <v>65.02</v>
      </c>
      <c r="J3309" t="s">
        <v>1419</v>
      </c>
      <c r="U3309">
        <v>65.02</v>
      </c>
      <c r="V3309">
        <v>65.527478000000002</v>
      </c>
      <c r="W3309">
        <v>8.7516999999999998E-2</v>
      </c>
      <c r="X3309">
        <v>0.16</v>
      </c>
      <c r="Y3309">
        <v>0.105</v>
      </c>
      <c r="Z3309">
        <v>9.0220999999999996E-2</v>
      </c>
      <c r="AA3309">
        <v>1</v>
      </c>
    </row>
    <row r="3310" spans="1:38" x14ac:dyDescent="0.25">
      <c r="A3310" t="s">
        <v>0</v>
      </c>
      <c r="B3310" s="1">
        <v>42649</v>
      </c>
      <c r="C3310" s="2">
        <v>0.75650945601851849</v>
      </c>
      <c r="D3310" t="s">
        <v>1136</v>
      </c>
      <c r="E3310" t="s">
        <v>90</v>
      </c>
      <c r="F3310">
        <v>64.989999999999995</v>
      </c>
      <c r="AB3310">
        <v>0.1</v>
      </c>
      <c r="AC3310">
        <v>0.03</v>
      </c>
      <c r="AD3310">
        <v>8.7805999999999995E-2</v>
      </c>
      <c r="AE3310">
        <v>1.5E-5</v>
      </c>
      <c r="AF3310">
        <v>7.8539999999999999E-3</v>
      </c>
      <c r="AG3310">
        <v>0.97114599999999995</v>
      </c>
      <c r="AH3310">
        <v>0.97114599999999995</v>
      </c>
      <c r="AI3310">
        <v>1942</v>
      </c>
      <c r="AJ3310">
        <v>1</v>
      </c>
    </row>
    <row r="3311" spans="1:38" x14ac:dyDescent="0.25">
      <c r="A3311" t="s">
        <v>0</v>
      </c>
      <c r="B3311" s="1">
        <v>42649</v>
      </c>
      <c r="C3311" s="2">
        <v>0.75650945601851849</v>
      </c>
      <c r="D3311" t="s">
        <v>1136</v>
      </c>
      <c r="E3311" t="s">
        <v>46</v>
      </c>
      <c r="F3311">
        <v>64.989999999999995</v>
      </c>
      <c r="J3311" t="s">
        <v>1420</v>
      </c>
      <c r="U3311">
        <v>64.989999999999995</v>
      </c>
      <c r="V3311">
        <v>65.412961999999993</v>
      </c>
      <c r="W3311">
        <v>9.1072E-2</v>
      </c>
      <c r="X3311">
        <v>0.03</v>
      </c>
      <c r="Y3311">
        <v>9.5000000000000001E-2</v>
      </c>
      <c r="Z3311">
        <v>9.0340000000000004E-2</v>
      </c>
      <c r="AA3311">
        <v>1</v>
      </c>
    </row>
    <row r="3312" spans="1:38" x14ac:dyDescent="0.25">
      <c r="A3312" t="s">
        <v>0</v>
      </c>
      <c r="B3312" s="1">
        <v>42649</v>
      </c>
      <c r="C3312" s="2">
        <v>0.75652065972222227</v>
      </c>
      <c r="D3312" t="s">
        <v>1136</v>
      </c>
      <c r="E3312" t="s">
        <v>90</v>
      </c>
      <c r="F3312">
        <v>64.760000000000005</v>
      </c>
      <c r="AB3312">
        <v>0.1</v>
      </c>
      <c r="AC3312">
        <v>0.23</v>
      </c>
      <c r="AD3312">
        <v>9.0149999999999994E-2</v>
      </c>
      <c r="AE3312">
        <v>2.3440000000000002E-3</v>
      </c>
      <c r="AF3312">
        <v>7.8700000000000003E-3</v>
      </c>
      <c r="AG3312">
        <v>-1.078954</v>
      </c>
      <c r="AH3312">
        <v>-1.078954</v>
      </c>
      <c r="AI3312">
        <v>-2157</v>
      </c>
      <c r="AJ3312">
        <v>1</v>
      </c>
    </row>
    <row r="3313" spans="1:38" x14ac:dyDescent="0.25">
      <c r="A3313" t="s">
        <v>0</v>
      </c>
      <c r="B3313" s="1">
        <v>42649</v>
      </c>
      <c r="C3313" s="2">
        <v>0.75652065972222227</v>
      </c>
      <c r="D3313" t="s">
        <v>1136</v>
      </c>
      <c r="E3313" t="s">
        <v>46</v>
      </c>
      <c r="F3313">
        <v>64.760000000000005</v>
      </c>
      <c r="J3313" t="s">
        <v>1421</v>
      </c>
      <c r="U3313">
        <v>64.760000000000005</v>
      </c>
      <c r="V3313">
        <v>65.310059999999993</v>
      </c>
      <c r="W3313">
        <v>9.4861000000000001E-2</v>
      </c>
      <c r="X3313">
        <v>0.23</v>
      </c>
      <c r="Y3313">
        <v>0.13</v>
      </c>
      <c r="Z3313">
        <v>9.0505000000000002E-2</v>
      </c>
      <c r="AA3313">
        <v>1</v>
      </c>
    </row>
    <row r="3314" spans="1:38" x14ac:dyDescent="0.25">
      <c r="A3314" t="s">
        <v>0</v>
      </c>
      <c r="B3314" s="1">
        <v>42649</v>
      </c>
      <c r="C3314" s="2">
        <v>0.7565266435185185</v>
      </c>
      <c r="D3314" t="s">
        <v>1136</v>
      </c>
      <c r="E3314" t="s">
        <v>1396</v>
      </c>
      <c r="F3314">
        <v>64.760000000000005</v>
      </c>
      <c r="G3314">
        <v>121.800408</v>
      </c>
      <c r="H3314">
        <v>32.475000000000001</v>
      </c>
      <c r="AK3314">
        <v>0.17374999999999999</v>
      </c>
      <c r="AL3314">
        <v>-100</v>
      </c>
    </row>
    <row r="3315" spans="1:38" x14ac:dyDescent="0.25">
      <c r="A3315" t="s">
        <v>0</v>
      </c>
      <c r="B3315" s="1">
        <v>42649</v>
      </c>
      <c r="C3315" s="2">
        <v>0.75654770833333329</v>
      </c>
      <c r="D3315" t="s">
        <v>1136</v>
      </c>
      <c r="E3315" t="s">
        <v>224</v>
      </c>
    </row>
    <row r="3316" spans="1:38" x14ac:dyDescent="0.25">
      <c r="A3316" t="s">
        <v>0</v>
      </c>
      <c r="B3316" s="1">
        <v>42649</v>
      </c>
      <c r="C3316" s="2">
        <v>0.75653194444444438</v>
      </c>
      <c r="D3316" t="s">
        <v>1136</v>
      </c>
      <c r="E3316" t="s">
        <v>90</v>
      </c>
      <c r="F3316">
        <v>64.69</v>
      </c>
      <c r="AB3316">
        <v>0.1</v>
      </c>
      <c r="AC3316">
        <v>7.0000000000000007E-2</v>
      </c>
      <c r="AD3316">
        <v>9.1740000000000002E-2</v>
      </c>
      <c r="AE3316">
        <v>1.591E-3</v>
      </c>
      <c r="AF3316">
        <v>7.8829999999999994E-3</v>
      </c>
      <c r="AG3316">
        <v>-0.60384300000000002</v>
      </c>
      <c r="AH3316">
        <v>-0.60384300000000002</v>
      </c>
      <c r="AI3316">
        <v>-1207</v>
      </c>
      <c r="AJ3316">
        <v>1</v>
      </c>
    </row>
    <row r="3317" spans="1:38" x14ac:dyDescent="0.25">
      <c r="A3317" t="s">
        <v>0</v>
      </c>
      <c r="B3317" s="1">
        <v>42649</v>
      </c>
      <c r="C3317" s="2">
        <v>0.75653194444444438</v>
      </c>
      <c r="D3317" t="s">
        <v>1136</v>
      </c>
      <c r="E3317" t="s">
        <v>46</v>
      </c>
      <c r="F3317">
        <v>64.69</v>
      </c>
      <c r="J3317" t="s">
        <v>1422</v>
      </c>
      <c r="U3317">
        <v>64.69</v>
      </c>
      <c r="V3317">
        <v>65.221271999999999</v>
      </c>
      <c r="W3317">
        <v>9.7878000000000007E-2</v>
      </c>
      <c r="X3317">
        <v>7.0000000000000007E-2</v>
      </c>
      <c r="Y3317">
        <v>0.15</v>
      </c>
      <c r="Z3317">
        <v>9.0619000000000005E-2</v>
      </c>
      <c r="AA3317">
        <v>1</v>
      </c>
    </row>
    <row r="3318" spans="1:38" x14ac:dyDescent="0.25">
      <c r="A3318" t="s">
        <v>0</v>
      </c>
      <c r="B3318" s="1">
        <v>42649</v>
      </c>
      <c r="C3318" s="2">
        <v>0.7565432523148149</v>
      </c>
      <c r="D3318" t="s">
        <v>1136</v>
      </c>
      <c r="E3318" t="s">
        <v>90</v>
      </c>
      <c r="F3318">
        <v>64.64</v>
      </c>
      <c r="AB3318">
        <v>0.1</v>
      </c>
      <c r="AC3318">
        <v>0.05</v>
      </c>
      <c r="AD3318">
        <v>9.2359999999999998E-2</v>
      </c>
      <c r="AE3318">
        <v>6.1899999999999998E-4</v>
      </c>
      <c r="AF3318">
        <v>7.8949999999999992E-3</v>
      </c>
      <c r="AG3318">
        <v>0.123489</v>
      </c>
      <c r="AH3318">
        <v>0.123489</v>
      </c>
      <c r="AI3318">
        <v>246</v>
      </c>
      <c r="AJ3318">
        <v>1</v>
      </c>
    </row>
    <row r="3319" spans="1:38" x14ac:dyDescent="0.25">
      <c r="A3319" t="s">
        <v>0</v>
      </c>
      <c r="B3319" s="1">
        <v>42649</v>
      </c>
      <c r="C3319" s="2">
        <v>0.7565432523148149</v>
      </c>
      <c r="D3319" t="s">
        <v>1136</v>
      </c>
      <c r="E3319" t="s">
        <v>46</v>
      </c>
      <c r="F3319">
        <v>64.64</v>
      </c>
      <c r="J3319" t="s">
        <v>1423</v>
      </c>
      <c r="U3319">
        <v>64.64</v>
      </c>
      <c r="V3319">
        <v>65.136118999999994</v>
      </c>
      <c r="W3319">
        <v>9.9641999999999994E-2</v>
      </c>
      <c r="X3319">
        <v>0.05</v>
      </c>
      <c r="Y3319">
        <v>0.06</v>
      </c>
      <c r="Z3319">
        <v>9.0648000000000006E-2</v>
      </c>
      <c r="AA3319">
        <v>1</v>
      </c>
    </row>
    <row r="3320" spans="1:38" x14ac:dyDescent="0.25">
      <c r="A3320" t="s">
        <v>0</v>
      </c>
      <c r="B3320" s="1">
        <v>42649</v>
      </c>
      <c r="C3320" s="2">
        <v>0.75654885416666673</v>
      </c>
      <c r="D3320" t="s">
        <v>1136</v>
      </c>
      <c r="E3320" t="s">
        <v>47</v>
      </c>
      <c r="F3320">
        <v>64.64</v>
      </c>
      <c r="P3320" t="s">
        <v>48</v>
      </c>
    </row>
    <row r="3321" spans="1:38" x14ac:dyDescent="0.25">
      <c r="A3321" t="s">
        <v>0</v>
      </c>
      <c r="B3321" s="1">
        <v>42649</v>
      </c>
      <c r="C3321" s="2">
        <v>0.75655454861111116</v>
      </c>
      <c r="D3321" t="s">
        <v>1136</v>
      </c>
      <c r="E3321" t="s">
        <v>90</v>
      </c>
      <c r="F3321">
        <v>64.489999999999995</v>
      </c>
      <c r="AB3321">
        <v>0.1</v>
      </c>
      <c r="AC3321">
        <v>0.15</v>
      </c>
      <c r="AD3321">
        <v>9.3812999999999994E-2</v>
      </c>
      <c r="AE3321">
        <v>1.4530000000000001E-3</v>
      </c>
      <c r="AF3321">
        <v>7.9050000000000006E-3</v>
      </c>
      <c r="AG3321">
        <v>-0.65927899999999995</v>
      </c>
      <c r="AH3321">
        <v>-0.65927899999999995</v>
      </c>
      <c r="AI3321">
        <v>-1318</v>
      </c>
      <c r="AJ3321">
        <v>1</v>
      </c>
    </row>
    <row r="3322" spans="1:38" x14ac:dyDescent="0.25">
      <c r="A3322" t="s">
        <v>0</v>
      </c>
      <c r="B3322" s="1">
        <v>42649</v>
      </c>
      <c r="C3322" s="2">
        <v>0.75655454861111116</v>
      </c>
      <c r="D3322" t="s">
        <v>1136</v>
      </c>
      <c r="E3322" t="s">
        <v>46</v>
      </c>
      <c r="F3322">
        <v>64.489999999999995</v>
      </c>
      <c r="J3322" t="s">
        <v>1424</v>
      </c>
      <c r="U3322">
        <v>64.489999999999995</v>
      </c>
      <c r="V3322">
        <v>65.040280999999993</v>
      </c>
      <c r="W3322">
        <v>0.100801</v>
      </c>
      <c r="X3322">
        <v>0.15</v>
      </c>
      <c r="Y3322">
        <v>0.1</v>
      </c>
      <c r="Z3322">
        <v>9.0706999999999996E-2</v>
      </c>
      <c r="AA3322">
        <v>1</v>
      </c>
    </row>
    <row r="3323" spans="1:38" x14ac:dyDescent="0.25">
      <c r="A3323" t="s">
        <v>0</v>
      </c>
      <c r="B3323" s="1">
        <v>42649</v>
      </c>
      <c r="C3323" s="2">
        <v>0.75656708333333322</v>
      </c>
      <c r="D3323" t="s">
        <v>1136</v>
      </c>
      <c r="E3323" t="s">
        <v>71</v>
      </c>
      <c r="F3323">
        <v>64.489999999999995</v>
      </c>
      <c r="O3323" t="s">
        <v>72</v>
      </c>
    </row>
    <row r="3324" spans="1:38" x14ac:dyDescent="0.25">
      <c r="A3324" t="s">
        <v>0</v>
      </c>
      <c r="B3324" s="1">
        <v>42649</v>
      </c>
      <c r="C3324" s="2">
        <v>0.75656704861111113</v>
      </c>
      <c r="D3324" t="s">
        <v>1136</v>
      </c>
      <c r="E3324" t="s">
        <v>90</v>
      </c>
      <c r="F3324">
        <v>64.52</v>
      </c>
      <c r="AB3324">
        <v>0.1</v>
      </c>
      <c r="AC3324">
        <v>-0.03</v>
      </c>
      <c r="AD3324">
        <v>9.2974000000000001E-2</v>
      </c>
      <c r="AE3324">
        <v>-8.3900000000000001E-4</v>
      </c>
      <c r="AF3324">
        <v>7.9159999999999994E-3</v>
      </c>
      <c r="AG3324">
        <v>1.2411920000000001</v>
      </c>
      <c r="AH3324">
        <v>1.2411920000000001</v>
      </c>
      <c r="AI3324">
        <v>2482</v>
      </c>
      <c r="AJ3324">
        <v>1</v>
      </c>
    </row>
    <row r="3325" spans="1:38" x14ac:dyDescent="0.25">
      <c r="A3325" t="s">
        <v>0</v>
      </c>
      <c r="B3325" s="1">
        <v>42649</v>
      </c>
      <c r="C3325" s="2">
        <v>0.75656704861111113</v>
      </c>
      <c r="D3325" t="s">
        <v>1136</v>
      </c>
      <c r="E3325" t="s">
        <v>46</v>
      </c>
      <c r="F3325">
        <v>64.52</v>
      </c>
      <c r="J3325" t="s">
        <v>1425</v>
      </c>
      <c r="U3325">
        <v>64.52</v>
      </c>
      <c r="V3325">
        <v>64.930004999999994</v>
      </c>
      <c r="W3325">
        <v>0.101968</v>
      </c>
      <c r="X3325">
        <v>-0.03</v>
      </c>
      <c r="Y3325">
        <v>0.06</v>
      </c>
      <c r="Z3325">
        <v>9.0839000000000003E-2</v>
      </c>
      <c r="AA3325">
        <v>1</v>
      </c>
    </row>
    <row r="3326" spans="1:38" x14ac:dyDescent="0.25">
      <c r="A3326" t="s">
        <v>0</v>
      </c>
      <c r="B3326" s="1">
        <v>42649</v>
      </c>
      <c r="C3326" s="2">
        <v>0.75656706018518516</v>
      </c>
      <c r="D3326" t="s">
        <v>1136</v>
      </c>
      <c r="E3326" t="s">
        <v>47</v>
      </c>
      <c r="F3326">
        <v>64.52</v>
      </c>
      <c r="P3326" t="s">
        <v>1426</v>
      </c>
    </row>
    <row r="3327" spans="1:38" x14ac:dyDescent="0.25">
      <c r="A3327" t="s">
        <v>0</v>
      </c>
      <c r="B3327" s="1">
        <v>42649</v>
      </c>
      <c r="C3327" s="2">
        <v>0.75656828703703705</v>
      </c>
      <c r="D3327" t="s">
        <v>1136</v>
      </c>
      <c r="E3327" t="s">
        <v>47</v>
      </c>
      <c r="F3327">
        <v>64.52</v>
      </c>
      <c r="P3327" t="s">
        <v>50</v>
      </c>
    </row>
    <row r="3328" spans="1:38" x14ac:dyDescent="0.25">
      <c r="A3328" t="s">
        <v>0</v>
      </c>
      <c r="B3328" s="1">
        <v>42649</v>
      </c>
      <c r="C3328" s="2">
        <v>0.75657614583333332</v>
      </c>
      <c r="D3328" t="s">
        <v>1136</v>
      </c>
      <c r="E3328" t="s">
        <v>1427</v>
      </c>
      <c r="F3328">
        <v>64.52</v>
      </c>
      <c r="G3328">
        <v>121.803274</v>
      </c>
      <c r="H3328">
        <v>32.475000000000001</v>
      </c>
      <c r="AK3328">
        <v>0.24124999999999999</v>
      </c>
      <c r="AL3328">
        <v>-100</v>
      </c>
    </row>
    <row r="3329" spans="1:38" x14ac:dyDescent="0.25">
      <c r="A3329" t="s">
        <v>0</v>
      </c>
      <c r="B3329" s="1">
        <v>42649</v>
      </c>
      <c r="C3329" s="2">
        <v>0.75657762731481482</v>
      </c>
      <c r="D3329" t="s">
        <v>1136</v>
      </c>
      <c r="E3329" t="s">
        <v>90</v>
      </c>
      <c r="F3329">
        <v>64.28</v>
      </c>
      <c r="AB3329">
        <v>0.1</v>
      </c>
      <c r="AC3329">
        <v>0.24</v>
      </c>
      <c r="AD3329">
        <v>9.4696000000000002E-2</v>
      </c>
      <c r="AE3329">
        <v>1.7229999999999999E-3</v>
      </c>
      <c r="AF3329">
        <v>7.9249999999999998E-3</v>
      </c>
      <c r="AG3329">
        <v>-0.94584999999999997</v>
      </c>
      <c r="AH3329">
        <v>-0.94584999999999997</v>
      </c>
      <c r="AI3329">
        <v>-1891</v>
      </c>
      <c r="AJ3329">
        <v>1</v>
      </c>
    </row>
    <row r="3330" spans="1:38" x14ac:dyDescent="0.25">
      <c r="A3330" t="s">
        <v>0</v>
      </c>
      <c r="B3330" s="1">
        <v>42649</v>
      </c>
      <c r="C3330" s="2">
        <v>0.75657762731481482</v>
      </c>
      <c r="D3330" t="s">
        <v>1136</v>
      </c>
      <c r="E3330" t="s">
        <v>46</v>
      </c>
      <c r="F3330">
        <v>64.28</v>
      </c>
      <c r="J3330" t="s">
        <v>1428</v>
      </c>
      <c r="U3330">
        <v>64.28</v>
      </c>
      <c r="V3330">
        <v>64.815370000000001</v>
      </c>
      <c r="W3330">
        <v>0.10246</v>
      </c>
      <c r="X3330">
        <v>0.24</v>
      </c>
      <c r="Y3330">
        <v>0.105</v>
      </c>
      <c r="Z3330">
        <v>9.1120999999999994E-2</v>
      </c>
      <c r="AA3330">
        <v>1</v>
      </c>
    </row>
    <row r="3331" spans="1:38" x14ac:dyDescent="0.25">
      <c r="A3331" t="s">
        <v>0</v>
      </c>
      <c r="B3331" s="1">
        <v>42649</v>
      </c>
      <c r="C3331" s="2">
        <v>0.75658608796296301</v>
      </c>
      <c r="D3331" t="s">
        <v>1136</v>
      </c>
      <c r="E3331" t="s">
        <v>1429</v>
      </c>
      <c r="F3331">
        <v>64.28</v>
      </c>
      <c r="G3331">
        <v>121.803274</v>
      </c>
      <c r="H3331">
        <v>32.475000000000001</v>
      </c>
      <c r="AK3331">
        <v>0.24124999999999999</v>
      </c>
      <c r="AL3331">
        <v>-100</v>
      </c>
    </row>
    <row r="3332" spans="1:38" x14ac:dyDescent="0.25">
      <c r="A3332" t="s">
        <v>0</v>
      </c>
      <c r="B3332" s="1">
        <v>42649</v>
      </c>
      <c r="C3332" s="2">
        <v>0.75658847222222214</v>
      </c>
      <c r="D3332" t="s">
        <v>1136</v>
      </c>
      <c r="E3332" t="s">
        <v>90</v>
      </c>
      <c r="F3332">
        <v>64.260000000000005</v>
      </c>
      <c r="AB3332">
        <v>0.1</v>
      </c>
      <c r="AC3332">
        <v>0.02</v>
      </c>
      <c r="AD3332">
        <v>9.4883999999999996E-2</v>
      </c>
      <c r="AE3332">
        <v>1.8699999999999999E-4</v>
      </c>
      <c r="AF3332">
        <v>7.9330000000000008E-3</v>
      </c>
      <c r="AG3332">
        <v>0.267291</v>
      </c>
      <c r="AH3332">
        <v>0.267291</v>
      </c>
      <c r="AI3332">
        <v>534</v>
      </c>
      <c r="AJ3332">
        <v>1</v>
      </c>
    </row>
    <row r="3333" spans="1:38" x14ac:dyDescent="0.25">
      <c r="A3333" t="s">
        <v>0</v>
      </c>
      <c r="B3333" s="1">
        <v>42649</v>
      </c>
      <c r="C3333" s="2">
        <v>0.75658847222222214</v>
      </c>
      <c r="D3333" t="s">
        <v>1136</v>
      </c>
      <c r="E3333" t="s">
        <v>46</v>
      </c>
      <c r="F3333">
        <v>64.260000000000005</v>
      </c>
      <c r="J3333" t="s">
        <v>1430</v>
      </c>
      <c r="U3333">
        <v>64.260000000000005</v>
      </c>
      <c r="V3333">
        <v>64.709879999999998</v>
      </c>
      <c r="W3333">
        <v>0.10112400000000001</v>
      </c>
      <c r="X3333">
        <v>0.02</v>
      </c>
      <c r="Y3333">
        <v>0.13</v>
      </c>
      <c r="Z3333">
        <v>9.1467999999999994E-2</v>
      </c>
      <c r="AA3333">
        <v>1</v>
      </c>
    </row>
    <row r="3334" spans="1:38" x14ac:dyDescent="0.25">
      <c r="A3334" t="s">
        <v>0</v>
      </c>
      <c r="B3334" s="1">
        <v>42649</v>
      </c>
      <c r="C3334" s="2">
        <v>0.75659979166666658</v>
      </c>
      <c r="D3334" t="s">
        <v>1136</v>
      </c>
      <c r="E3334" t="s">
        <v>90</v>
      </c>
      <c r="F3334">
        <v>64.14</v>
      </c>
      <c r="AB3334">
        <v>0.1</v>
      </c>
      <c r="AC3334">
        <v>0.12</v>
      </c>
      <c r="AD3334">
        <v>9.5449000000000006E-2</v>
      </c>
      <c r="AE3334">
        <v>5.6499999999999996E-4</v>
      </c>
      <c r="AF3334">
        <v>7.9399999999999991E-3</v>
      </c>
      <c r="AG3334">
        <v>-8.0285999999999996E-2</v>
      </c>
      <c r="AH3334">
        <v>-8.0285999999999996E-2</v>
      </c>
      <c r="AI3334">
        <v>-160</v>
      </c>
      <c r="AJ3334">
        <v>1</v>
      </c>
    </row>
    <row r="3335" spans="1:38" x14ac:dyDescent="0.25">
      <c r="A3335" t="s">
        <v>0</v>
      </c>
      <c r="B3335" s="1">
        <v>42649</v>
      </c>
      <c r="C3335" s="2">
        <v>0.75659979166666658</v>
      </c>
      <c r="D3335" t="s">
        <v>1136</v>
      </c>
      <c r="E3335" t="s">
        <v>46</v>
      </c>
      <c r="F3335">
        <v>64.14</v>
      </c>
      <c r="J3335" t="s">
        <v>1431</v>
      </c>
      <c r="U3335">
        <v>64.14</v>
      </c>
      <c r="V3335">
        <v>64.617537999999996</v>
      </c>
      <c r="W3335">
        <v>9.8386000000000001E-2</v>
      </c>
      <c r="X3335">
        <v>0.12</v>
      </c>
      <c r="Y3335">
        <v>7.0000000000000007E-2</v>
      </c>
      <c r="Z3335">
        <v>9.1799000000000006E-2</v>
      </c>
      <c r="AA3335">
        <v>1</v>
      </c>
    </row>
    <row r="3336" spans="1:38" x14ac:dyDescent="0.25">
      <c r="A3336" t="s">
        <v>0</v>
      </c>
      <c r="B3336" s="1">
        <v>42649</v>
      </c>
      <c r="C3336" s="2">
        <v>0.75661108796296295</v>
      </c>
      <c r="D3336" t="s">
        <v>1136</v>
      </c>
      <c r="E3336" t="s">
        <v>90</v>
      </c>
      <c r="F3336">
        <v>64.02</v>
      </c>
      <c r="AB3336">
        <v>0.1</v>
      </c>
      <c r="AC3336">
        <v>0.12</v>
      </c>
      <c r="AD3336">
        <v>9.6314999999999998E-2</v>
      </c>
      <c r="AE3336">
        <v>8.6600000000000002E-4</v>
      </c>
      <c r="AF3336">
        <v>7.9459999999999999E-3</v>
      </c>
      <c r="AG3336">
        <v>-0.38996799999999998</v>
      </c>
      <c r="AH3336">
        <v>-0.38996799999999998</v>
      </c>
      <c r="AI3336">
        <v>-779</v>
      </c>
      <c r="AJ3336">
        <v>1</v>
      </c>
    </row>
    <row r="3337" spans="1:38" x14ac:dyDescent="0.25">
      <c r="A3337" t="s">
        <v>0</v>
      </c>
      <c r="B3337" s="1">
        <v>42649</v>
      </c>
      <c r="C3337" s="2">
        <v>0.75661108796296295</v>
      </c>
      <c r="D3337" t="s">
        <v>1136</v>
      </c>
      <c r="E3337" t="s">
        <v>46</v>
      </c>
      <c r="F3337">
        <v>64.02</v>
      </c>
      <c r="J3337" t="s">
        <v>1432</v>
      </c>
      <c r="U3337">
        <v>64.02</v>
      </c>
      <c r="V3337">
        <v>64.530426000000006</v>
      </c>
      <c r="W3337">
        <v>9.6435999999999994E-2</v>
      </c>
      <c r="X3337">
        <v>0.12</v>
      </c>
      <c r="Y3337">
        <v>0.12</v>
      </c>
      <c r="Z3337">
        <v>9.2004000000000002E-2</v>
      </c>
      <c r="AA3337">
        <v>1</v>
      </c>
    </row>
    <row r="3338" spans="1:38" x14ac:dyDescent="0.25">
      <c r="A3338" t="s">
        <v>0</v>
      </c>
      <c r="B3338" s="1">
        <v>42649</v>
      </c>
      <c r="C3338" s="2">
        <v>0.75662319444444448</v>
      </c>
      <c r="D3338" t="s">
        <v>1136</v>
      </c>
      <c r="E3338" t="s">
        <v>90</v>
      </c>
      <c r="F3338">
        <v>63.95</v>
      </c>
      <c r="AB3338">
        <v>0.1</v>
      </c>
      <c r="AC3338">
        <v>7.0000000000000007E-2</v>
      </c>
      <c r="AD3338">
        <v>9.6592999999999998E-2</v>
      </c>
      <c r="AE3338">
        <v>2.7799999999999998E-4</v>
      </c>
      <c r="AF3338">
        <v>7.9520000000000007E-3</v>
      </c>
      <c r="AG3338">
        <v>5.7799000000000003E-2</v>
      </c>
      <c r="AH3338">
        <v>5.7799000000000003E-2</v>
      </c>
      <c r="AI3338">
        <v>115</v>
      </c>
      <c r="AJ3338">
        <v>1</v>
      </c>
    </row>
    <row r="3339" spans="1:38" x14ac:dyDescent="0.25">
      <c r="A3339" t="s">
        <v>0</v>
      </c>
      <c r="B3339" s="1">
        <v>42649</v>
      </c>
      <c r="C3339" s="2">
        <v>0.75662319444444448</v>
      </c>
      <c r="D3339" t="s">
        <v>1136</v>
      </c>
      <c r="E3339" t="s">
        <v>46</v>
      </c>
      <c r="F3339">
        <v>63.95</v>
      </c>
      <c r="J3339" t="s">
        <v>1433</v>
      </c>
      <c r="U3339">
        <v>63.95</v>
      </c>
      <c r="V3339">
        <v>64.438450000000003</v>
      </c>
      <c r="W3339">
        <v>9.6829999999999999E-2</v>
      </c>
      <c r="X3339">
        <v>7.0000000000000007E-2</v>
      </c>
      <c r="Y3339">
        <v>9.5000000000000001E-2</v>
      </c>
      <c r="Z3339">
        <v>9.2045000000000002E-2</v>
      </c>
      <c r="AA3339">
        <v>1</v>
      </c>
    </row>
    <row r="3340" spans="1:38" x14ac:dyDescent="0.25">
      <c r="A3340" t="s">
        <v>0</v>
      </c>
      <c r="B3340" s="1">
        <v>42649</v>
      </c>
      <c r="C3340" s="2">
        <v>0.75663252314814811</v>
      </c>
      <c r="D3340" t="s">
        <v>1136</v>
      </c>
      <c r="E3340" t="s">
        <v>1427</v>
      </c>
      <c r="F3340">
        <v>63.95</v>
      </c>
      <c r="G3340">
        <v>121.81073600000001</v>
      </c>
      <c r="H3340">
        <v>32.5</v>
      </c>
      <c r="AK3340">
        <v>0.13875000000000001</v>
      </c>
      <c r="AL3340">
        <v>-100</v>
      </c>
    </row>
    <row r="3341" spans="1:38" x14ac:dyDescent="0.25">
      <c r="A3341" t="s">
        <v>0</v>
      </c>
      <c r="B3341" s="1">
        <v>42649</v>
      </c>
      <c r="C3341" s="2">
        <v>0.75663383101851844</v>
      </c>
      <c r="D3341" t="s">
        <v>1136</v>
      </c>
      <c r="E3341" t="s">
        <v>90</v>
      </c>
      <c r="F3341">
        <v>63.69</v>
      </c>
      <c r="AB3341">
        <v>0.1</v>
      </c>
      <c r="AC3341">
        <v>0.26</v>
      </c>
      <c r="AD3341">
        <v>9.9500000000000005E-2</v>
      </c>
      <c r="AE3341">
        <v>2.9069999999999999E-3</v>
      </c>
      <c r="AF3341">
        <v>7.953E-3</v>
      </c>
      <c r="AG3341">
        <v>-2.2776350000000001</v>
      </c>
      <c r="AH3341">
        <v>-2.2776350000000001</v>
      </c>
      <c r="AI3341">
        <v>-4555</v>
      </c>
      <c r="AJ3341">
        <v>1</v>
      </c>
    </row>
    <row r="3342" spans="1:38" x14ac:dyDescent="0.25">
      <c r="A3342" t="s">
        <v>0</v>
      </c>
      <c r="B3342" s="1">
        <v>42649</v>
      </c>
      <c r="C3342" s="2">
        <v>0.75663383101851844</v>
      </c>
      <c r="D3342" t="s">
        <v>1136</v>
      </c>
      <c r="E3342" t="s">
        <v>46</v>
      </c>
      <c r="F3342">
        <v>63.69</v>
      </c>
      <c r="J3342" t="s">
        <v>1434</v>
      </c>
      <c r="U3342">
        <v>63.69</v>
      </c>
      <c r="V3342">
        <v>64.339337999999998</v>
      </c>
      <c r="W3342">
        <v>9.8553000000000002E-2</v>
      </c>
      <c r="X3342">
        <v>0.26</v>
      </c>
      <c r="Y3342">
        <v>0.16500000000000001</v>
      </c>
      <c r="Z3342">
        <v>9.2010999999999996E-2</v>
      </c>
      <c r="AA3342">
        <v>1</v>
      </c>
    </row>
    <row r="3343" spans="1:38" x14ac:dyDescent="0.25">
      <c r="A3343" t="s">
        <v>0</v>
      </c>
      <c r="B3343" s="1">
        <v>42649</v>
      </c>
      <c r="C3343" s="2">
        <v>0.75664501157407404</v>
      </c>
      <c r="D3343" t="s">
        <v>1136</v>
      </c>
      <c r="E3343" t="s">
        <v>90</v>
      </c>
      <c r="F3343">
        <v>63.67</v>
      </c>
      <c r="AB3343">
        <v>0.1</v>
      </c>
      <c r="AC3343">
        <v>0.02</v>
      </c>
      <c r="AD3343">
        <v>0.10058</v>
      </c>
      <c r="AE3343">
        <v>1.0790000000000001E-3</v>
      </c>
      <c r="AF3343">
        <v>7.9520000000000007E-3</v>
      </c>
      <c r="AG3343">
        <v>-0.90200100000000005</v>
      </c>
      <c r="AH3343">
        <v>-0.90200100000000005</v>
      </c>
      <c r="AI3343">
        <v>-1804</v>
      </c>
      <c r="AJ3343">
        <v>1</v>
      </c>
    </row>
    <row r="3344" spans="1:38" x14ac:dyDescent="0.25">
      <c r="A3344" t="s">
        <v>0</v>
      </c>
      <c r="B3344" s="1">
        <v>42649</v>
      </c>
      <c r="C3344" s="2">
        <v>0.75664501157407404</v>
      </c>
      <c r="D3344" t="s">
        <v>1136</v>
      </c>
      <c r="E3344" t="s">
        <v>46</v>
      </c>
      <c r="F3344">
        <v>63.67</v>
      </c>
      <c r="J3344" t="s">
        <v>1435</v>
      </c>
      <c r="U3344">
        <v>63.67</v>
      </c>
      <c r="V3344">
        <v>64.237142000000006</v>
      </c>
      <c r="W3344">
        <v>9.9335999999999994E-2</v>
      </c>
      <c r="X3344">
        <v>0.02</v>
      </c>
      <c r="Y3344">
        <v>0.14000000000000001</v>
      </c>
      <c r="Z3344">
        <v>9.1952000000000006E-2</v>
      </c>
      <c r="AA3344">
        <v>1</v>
      </c>
    </row>
    <row r="3345" spans="1:38" x14ac:dyDescent="0.25">
      <c r="A3345" t="s">
        <v>0</v>
      </c>
      <c r="B3345" s="1">
        <v>42649</v>
      </c>
      <c r="C3345" s="2">
        <v>0.75665642361111107</v>
      </c>
      <c r="D3345" t="s">
        <v>1136</v>
      </c>
      <c r="E3345" t="s">
        <v>90</v>
      </c>
      <c r="F3345">
        <v>63.4</v>
      </c>
      <c r="AB3345">
        <v>0.1</v>
      </c>
      <c r="AC3345">
        <v>0.27</v>
      </c>
      <c r="AD3345">
        <v>0.104242</v>
      </c>
      <c r="AE3345">
        <v>3.6619999999999999E-3</v>
      </c>
      <c r="AF3345">
        <v>7.9450000000000007E-3</v>
      </c>
      <c r="AG3345">
        <v>-3.261155</v>
      </c>
      <c r="AH3345">
        <v>-3.261155</v>
      </c>
      <c r="AI3345">
        <v>-6522</v>
      </c>
      <c r="AJ3345">
        <v>1</v>
      </c>
    </row>
    <row r="3346" spans="1:38" x14ac:dyDescent="0.25">
      <c r="A3346" t="s">
        <v>0</v>
      </c>
      <c r="B3346" s="1">
        <v>42649</v>
      </c>
      <c r="C3346" s="2">
        <v>0.75665642361111107</v>
      </c>
      <c r="D3346" t="s">
        <v>1136</v>
      </c>
      <c r="E3346" t="s">
        <v>46</v>
      </c>
      <c r="F3346">
        <v>63.4</v>
      </c>
      <c r="J3346" t="s">
        <v>1436</v>
      </c>
      <c r="U3346">
        <v>63.4</v>
      </c>
      <c r="V3346">
        <v>64.132321000000005</v>
      </c>
      <c r="W3346">
        <v>9.8660999999999999E-2</v>
      </c>
      <c r="X3346">
        <v>0.27</v>
      </c>
      <c r="Y3346">
        <v>0.14499999999999999</v>
      </c>
      <c r="Z3346">
        <v>9.1928999999999997E-2</v>
      </c>
      <c r="AA3346">
        <v>1</v>
      </c>
    </row>
    <row r="3347" spans="1:38" x14ac:dyDescent="0.25">
      <c r="A3347" t="s">
        <v>0</v>
      </c>
      <c r="B3347" s="1">
        <v>42649</v>
      </c>
      <c r="C3347" s="2">
        <v>0.75666446759259254</v>
      </c>
      <c r="D3347" t="s">
        <v>1136</v>
      </c>
      <c r="E3347" t="s">
        <v>1429</v>
      </c>
      <c r="F3347">
        <v>63.4</v>
      </c>
      <c r="G3347">
        <v>121.81188</v>
      </c>
      <c r="H3347">
        <v>32.475000000000001</v>
      </c>
      <c r="AK3347">
        <v>0.1575</v>
      </c>
      <c r="AL3347">
        <v>-100</v>
      </c>
    </row>
    <row r="3348" spans="1:38" x14ac:dyDescent="0.25">
      <c r="A3348" t="s">
        <v>0</v>
      </c>
      <c r="B3348" s="1">
        <v>42649</v>
      </c>
      <c r="C3348" s="2">
        <v>0.75666761574074071</v>
      </c>
      <c r="D3348" t="s">
        <v>1136</v>
      </c>
      <c r="E3348" t="s">
        <v>90</v>
      </c>
      <c r="F3348">
        <v>63.33</v>
      </c>
      <c r="AB3348">
        <v>0.1</v>
      </c>
      <c r="AC3348">
        <v>7.0000000000000007E-2</v>
      </c>
      <c r="AD3348">
        <v>0.106682</v>
      </c>
      <c r="AE3348">
        <v>2.4399999999999999E-3</v>
      </c>
      <c r="AF3348">
        <v>7.9340000000000001E-3</v>
      </c>
      <c r="AG3348">
        <v>-2.4790079999999999</v>
      </c>
      <c r="AH3348">
        <v>-2.4790079999999999</v>
      </c>
      <c r="AI3348">
        <v>-4958</v>
      </c>
      <c r="AJ3348">
        <v>1</v>
      </c>
    </row>
    <row r="3349" spans="1:38" x14ac:dyDescent="0.25">
      <c r="A3349" t="s">
        <v>0</v>
      </c>
      <c r="B3349" s="1">
        <v>42649</v>
      </c>
      <c r="C3349" s="2">
        <v>0.75666761574074071</v>
      </c>
      <c r="D3349" t="s">
        <v>1136</v>
      </c>
      <c r="E3349" t="s">
        <v>46</v>
      </c>
      <c r="F3349">
        <v>63.33</v>
      </c>
      <c r="J3349" t="s">
        <v>1437</v>
      </c>
      <c r="U3349">
        <v>63.33</v>
      </c>
      <c r="V3349">
        <v>64.018568999999999</v>
      </c>
      <c r="W3349">
        <v>9.8552000000000001E-2</v>
      </c>
      <c r="X3349">
        <v>7.0000000000000007E-2</v>
      </c>
      <c r="Y3349">
        <v>0.17</v>
      </c>
      <c r="Z3349">
        <v>9.2017000000000002E-2</v>
      </c>
      <c r="AA3349">
        <v>1</v>
      </c>
    </row>
    <row r="3350" spans="1:38" x14ac:dyDescent="0.25">
      <c r="A3350" t="s">
        <v>0</v>
      </c>
      <c r="B3350" s="1">
        <v>42649</v>
      </c>
      <c r="C3350" s="2">
        <v>0.75667892361111111</v>
      </c>
      <c r="D3350" t="s">
        <v>1136</v>
      </c>
      <c r="E3350" t="s">
        <v>90</v>
      </c>
      <c r="F3350">
        <v>63.2</v>
      </c>
      <c r="AB3350">
        <v>0.1</v>
      </c>
      <c r="AC3350">
        <v>0.13</v>
      </c>
      <c r="AD3350">
        <v>0.109065</v>
      </c>
      <c r="AE3350">
        <v>2.3830000000000001E-3</v>
      </c>
      <c r="AF3350">
        <v>7.92E-3</v>
      </c>
      <c r="AG3350">
        <v>-2.6233680000000001</v>
      </c>
      <c r="AH3350">
        <v>-2.6233680000000001</v>
      </c>
      <c r="AI3350">
        <v>-5246</v>
      </c>
      <c r="AJ3350">
        <v>1</v>
      </c>
    </row>
    <row r="3351" spans="1:38" x14ac:dyDescent="0.25">
      <c r="A3351" t="s">
        <v>0</v>
      </c>
      <c r="B3351" s="1">
        <v>42649</v>
      </c>
      <c r="C3351" s="2">
        <v>0.75667892361111111</v>
      </c>
      <c r="D3351" t="s">
        <v>1136</v>
      </c>
      <c r="E3351" t="s">
        <v>46</v>
      </c>
      <c r="F3351">
        <v>63.2</v>
      </c>
      <c r="J3351" t="s">
        <v>1438</v>
      </c>
      <c r="U3351">
        <v>63.2</v>
      </c>
      <c r="V3351">
        <v>63.890608</v>
      </c>
      <c r="W3351">
        <v>0.10133300000000001</v>
      </c>
      <c r="X3351">
        <v>0.13</v>
      </c>
      <c r="Y3351">
        <v>0.1</v>
      </c>
      <c r="Z3351">
        <v>9.2267000000000002E-2</v>
      </c>
      <c r="AA3351">
        <v>1</v>
      </c>
    </row>
    <row r="3352" spans="1:38" x14ac:dyDescent="0.25">
      <c r="A3352" t="s">
        <v>0</v>
      </c>
      <c r="B3352" s="1">
        <v>42649</v>
      </c>
      <c r="C3352" s="2">
        <v>0.75669059027777774</v>
      </c>
      <c r="D3352" t="s">
        <v>1136</v>
      </c>
      <c r="E3352" t="s">
        <v>90</v>
      </c>
      <c r="F3352">
        <v>63.04</v>
      </c>
      <c r="AB3352">
        <v>0.1</v>
      </c>
      <c r="AC3352">
        <v>0.16</v>
      </c>
      <c r="AD3352">
        <v>0.11185299999999999</v>
      </c>
      <c r="AE3352">
        <v>2.7880000000000001E-3</v>
      </c>
      <c r="AF3352">
        <v>7.901E-3</v>
      </c>
      <c r="AG3352">
        <v>-3.1706970000000001</v>
      </c>
      <c r="AH3352">
        <v>-3.1706970000000001</v>
      </c>
      <c r="AI3352">
        <v>-6341</v>
      </c>
      <c r="AJ3352">
        <v>1</v>
      </c>
    </row>
    <row r="3353" spans="1:38" x14ac:dyDescent="0.25">
      <c r="A3353" t="s">
        <v>0</v>
      </c>
      <c r="B3353" s="1">
        <v>42649</v>
      </c>
      <c r="C3353" s="2">
        <v>0.75669059027777774</v>
      </c>
      <c r="D3353" t="s">
        <v>1136</v>
      </c>
      <c r="E3353" t="s">
        <v>46</v>
      </c>
      <c r="F3353">
        <v>63.04</v>
      </c>
      <c r="J3353" t="s">
        <v>1439</v>
      </c>
      <c r="U3353">
        <v>63.04</v>
      </c>
      <c r="V3353">
        <v>63.750284000000001</v>
      </c>
      <c r="W3353">
        <v>0.107267</v>
      </c>
      <c r="X3353">
        <v>0.16</v>
      </c>
      <c r="Y3353">
        <v>0.14499999999999999</v>
      </c>
      <c r="Z3353">
        <v>9.2688000000000006E-2</v>
      </c>
      <c r="AA3353">
        <v>1</v>
      </c>
    </row>
    <row r="3354" spans="1:38" x14ac:dyDescent="0.25">
      <c r="A3354" t="s">
        <v>0</v>
      </c>
      <c r="B3354" s="1">
        <v>42649</v>
      </c>
      <c r="C3354" s="2">
        <v>0.75669990740740734</v>
      </c>
      <c r="D3354" t="s">
        <v>1136</v>
      </c>
      <c r="E3354" t="s">
        <v>1429</v>
      </c>
      <c r="F3354">
        <v>63.04</v>
      </c>
      <c r="G3354">
        <v>121.780216</v>
      </c>
      <c r="H3354">
        <v>32.5</v>
      </c>
      <c r="AK3354">
        <v>0.1575</v>
      </c>
      <c r="AL3354">
        <v>-100</v>
      </c>
    </row>
    <row r="3355" spans="1:38" x14ac:dyDescent="0.25">
      <c r="A3355" t="s">
        <v>0</v>
      </c>
      <c r="B3355" s="1">
        <v>42649</v>
      </c>
      <c r="C3355" s="2">
        <v>0.7567015393518518</v>
      </c>
      <c r="D3355" t="s">
        <v>1136</v>
      </c>
      <c r="E3355" t="s">
        <v>90</v>
      </c>
      <c r="F3355">
        <v>63.03</v>
      </c>
      <c r="AB3355">
        <v>0.1</v>
      </c>
      <c r="AC3355">
        <v>0.01</v>
      </c>
      <c r="AD3355">
        <v>0.112468</v>
      </c>
      <c r="AE3355">
        <v>6.1600000000000001E-4</v>
      </c>
      <c r="AF3355">
        <v>7.8810000000000009E-3</v>
      </c>
      <c r="AG3355">
        <v>-1.4819800000000001</v>
      </c>
      <c r="AH3355">
        <v>-1.4819800000000001</v>
      </c>
      <c r="AI3355">
        <v>-2963</v>
      </c>
      <c r="AJ3355">
        <v>1</v>
      </c>
    </row>
    <row r="3356" spans="1:38" x14ac:dyDescent="0.25">
      <c r="A3356" t="s">
        <v>0</v>
      </c>
      <c r="B3356" s="1">
        <v>42649</v>
      </c>
      <c r="C3356" s="2">
        <v>0.7567015393518518</v>
      </c>
      <c r="D3356" t="s">
        <v>1136</v>
      </c>
      <c r="E3356" t="s">
        <v>46</v>
      </c>
      <c r="F3356">
        <v>63.03</v>
      </c>
      <c r="J3356" t="s">
        <v>1440</v>
      </c>
      <c r="U3356">
        <v>63.03</v>
      </c>
      <c r="V3356">
        <v>63.604275999999999</v>
      </c>
      <c r="W3356">
        <v>0.114552</v>
      </c>
      <c r="X3356">
        <v>0.01</v>
      </c>
      <c r="Y3356">
        <v>8.5000000000000006E-2</v>
      </c>
      <c r="Z3356">
        <v>9.3365000000000004E-2</v>
      </c>
      <c r="AA3356">
        <v>1</v>
      </c>
    </row>
    <row r="3357" spans="1:38" x14ac:dyDescent="0.25">
      <c r="A3357" t="s">
        <v>0</v>
      </c>
      <c r="B3357" s="1">
        <v>42649</v>
      </c>
      <c r="C3357" s="2">
        <v>0.75672834490740737</v>
      </c>
      <c r="D3357" t="s">
        <v>1136</v>
      </c>
      <c r="E3357" t="s">
        <v>63</v>
      </c>
      <c r="K3357">
        <v>776.942139</v>
      </c>
      <c r="L3357">
        <v>12.633333</v>
      </c>
      <c r="M3357">
        <v>17.654938000000001</v>
      </c>
      <c r="N3357">
        <v>13.221272000000001</v>
      </c>
    </row>
    <row r="3358" spans="1:38" x14ac:dyDescent="0.25">
      <c r="A3358" t="s">
        <v>0</v>
      </c>
      <c r="B3358" s="1">
        <v>42649</v>
      </c>
      <c r="C3358" s="2">
        <v>0.75671285879629624</v>
      </c>
      <c r="D3358" t="s">
        <v>1136</v>
      </c>
      <c r="E3358" t="s">
        <v>90</v>
      </c>
      <c r="F3358">
        <v>62.8</v>
      </c>
      <c r="AB3358">
        <v>0.1</v>
      </c>
      <c r="AC3358">
        <v>0.23</v>
      </c>
      <c r="AD3358">
        <v>0.1149</v>
      </c>
      <c r="AE3358">
        <v>2.431E-3</v>
      </c>
      <c r="AF3358">
        <v>7.8569999999999994E-3</v>
      </c>
      <c r="AG3358">
        <v>-3.1291039999999999</v>
      </c>
      <c r="AH3358">
        <v>-3.1291039999999999</v>
      </c>
      <c r="AI3358">
        <v>-6258</v>
      </c>
      <c r="AJ3358">
        <v>1</v>
      </c>
    </row>
    <row r="3359" spans="1:38" x14ac:dyDescent="0.25">
      <c r="A3359" t="s">
        <v>0</v>
      </c>
      <c r="B3359" s="1">
        <v>42649</v>
      </c>
      <c r="C3359" s="2">
        <v>0.75671285879629624</v>
      </c>
      <c r="D3359" t="s">
        <v>1136</v>
      </c>
      <c r="E3359" t="s">
        <v>46</v>
      </c>
      <c r="F3359">
        <v>62.8</v>
      </c>
      <c r="J3359" t="s">
        <v>1441</v>
      </c>
      <c r="U3359">
        <v>62.8</v>
      </c>
      <c r="V3359">
        <v>63.460082999999997</v>
      </c>
      <c r="W3359">
        <v>0.12101199999999999</v>
      </c>
      <c r="X3359">
        <v>0.23</v>
      </c>
      <c r="Y3359">
        <v>0.12</v>
      </c>
      <c r="Z3359">
        <v>9.4297000000000006E-2</v>
      </c>
      <c r="AA3359">
        <v>1</v>
      </c>
    </row>
    <row r="3360" spans="1:38" x14ac:dyDescent="0.25">
      <c r="A3360" t="s">
        <v>0</v>
      </c>
      <c r="B3360" s="1">
        <v>42649</v>
      </c>
      <c r="C3360" s="2">
        <v>0.75672417824074067</v>
      </c>
      <c r="D3360" t="s">
        <v>1136</v>
      </c>
      <c r="E3360" t="s">
        <v>90</v>
      </c>
      <c r="F3360">
        <v>62.76</v>
      </c>
      <c r="AB3360">
        <v>0.1</v>
      </c>
      <c r="AC3360">
        <v>0.04</v>
      </c>
      <c r="AD3360">
        <v>0.115665</v>
      </c>
      <c r="AE3360">
        <v>7.6499999999999995E-4</v>
      </c>
      <c r="AF3360">
        <v>7.8320000000000004E-3</v>
      </c>
      <c r="AG3360">
        <v>-1.8572949999999999</v>
      </c>
      <c r="AH3360">
        <v>-1.8572949999999999</v>
      </c>
      <c r="AI3360">
        <v>-3714</v>
      </c>
      <c r="AJ3360">
        <v>1</v>
      </c>
    </row>
    <row r="3361" spans="1:38" x14ac:dyDescent="0.25">
      <c r="A3361" t="s">
        <v>0</v>
      </c>
      <c r="B3361" s="1">
        <v>42649</v>
      </c>
      <c r="C3361" s="2">
        <v>0.75672417824074067</v>
      </c>
      <c r="D3361" t="s">
        <v>1136</v>
      </c>
      <c r="E3361" t="s">
        <v>46</v>
      </c>
      <c r="F3361">
        <v>62.76</v>
      </c>
      <c r="J3361" t="s">
        <v>1442</v>
      </c>
      <c r="U3361">
        <v>62.76</v>
      </c>
      <c r="V3361">
        <v>63.323998000000003</v>
      </c>
      <c r="W3361">
        <v>0.12558800000000001</v>
      </c>
      <c r="X3361">
        <v>0.04</v>
      </c>
      <c r="Y3361">
        <v>0.13500000000000001</v>
      </c>
      <c r="Z3361">
        <v>9.5474000000000003E-2</v>
      </c>
      <c r="AA3361">
        <v>1</v>
      </c>
    </row>
    <row r="3362" spans="1:38" x14ac:dyDescent="0.25">
      <c r="A3362" t="s">
        <v>0</v>
      </c>
      <c r="B3362" s="1">
        <v>42649</v>
      </c>
      <c r="C3362" s="2">
        <v>0.75673635416666674</v>
      </c>
      <c r="D3362" t="s">
        <v>1136</v>
      </c>
      <c r="E3362" t="s">
        <v>90</v>
      </c>
      <c r="F3362">
        <v>62.53</v>
      </c>
      <c r="AB3362">
        <v>0.1</v>
      </c>
      <c r="AC3362">
        <v>0.23</v>
      </c>
      <c r="AD3362">
        <v>0.11816599999999999</v>
      </c>
      <c r="AE3362">
        <v>2.5010000000000002E-3</v>
      </c>
      <c r="AF3362">
        <v>7.803E-3</v>
      </c>
      <c r="AG3362">
        <v>-3.4465530000000002</v>
      </c>
      <c r="AH3362">
        <v>-3.4465530000000002</v>
      </c>
      <c r="AI3362">
        <v>-6893</v>
      </c>
      <c r="AJ3362">
        <v>1</v>
      </c>
    </row>
    <row r="3363" spans="1:38" x14ac:dyDescent="0.25">
      <c r="A3363" t="s">
        <v>0</v>
      </c>
      <c r="B3363" s="1">
        <v>42649</v>
      </c>
      <c r="C3363" s="2">
        <v>0.75673635416666674</v>
      </c>
      <c r="D3363" t="s">
        <v>1136</v>
      </c>
      <c r="E3363" t="s">
        <v>46</v>
      </c>
      <c r="F3363">
        <v>62.53</v>
      </c>
      <c r="J3363" t="s">
        <v>1443</v>
      </c>
      <c r="U3363">
        <v>62.53</v>
      </c>
      <c r="V3363">
        <v>63.198675999999999</v>
      </c>
      <c r="W3363">
        <v>0.12845100000000001</v>
      </c>
      <c r="X3363">
        <v>0.23</v>
      </c>
      <c r="Y3363">
        <v>0.13500000000000001</v>
      </c>
      <c r="Z3363">
        <v>9.6925999999999998E-2</v>
      </c>
      <c r="AA3363">
        <v>1</v>
      </c>
    </row>
    <row r="3364" spans="1:38" x14ac:dyDescent="0.25">
      <c r="A3364" t="s">
        <v>0</v>
      </c>
      <c r="B3364" s="1">
        <v>42649</v>
      </c>
      <c r="C3364" s="2">
        <v>0.75674049768518525</v>
      </c>
      <c r="D3364" t="s">
        <v>1136</v>
      </c>
      <c r="E3364" t="s">
        <v>1429</v>
      </c>
      <c r="F3364">
        <v>62.53</v>
      </c>
      <c r="G3364">
        <v>121.612072</v>
      </c>
      <c r="H3364">
        <v>32.5</v>
      </c>
      <c r="AK3364">
        <v>0.15625</v>
      </c>
      <c r="AL3364">
        <v>-100</v>
      </c>
    </row>
    <row r="3365" spans="1:38" x14ac:dyDescent="0.25">
      <c r="A3365" t="s">
        <v>0</v>
      </c>
      <c r="B3365" s="1">
        <v>42649</v>
      </c>
      <c r="C3365" s="2">
        <v>0.7567467708333333</v>
      </c>
      <c r="D3365" t="s">
        <v>1136</v>
      </c>
      <c r="E3365" t="s">
        <v>90</v>
      </c>
      <c r="F3365">
        <v>62.45</v>
      </c>
      <c r="AB3365">
        <v>0.1</v>
      </c>
      <c r="AC3365">
        <v>0.08</v>
      </c>
      <c r="AD3365">
        <v>0.119591</v>
      </c>
      <c r="AE3365">
        <v>1.4250000000000001E-3</v>
      </c>
      <c r="AF3365">
        <v>7.7710000000000001E-3</v>
      </c>
      <c r="AG3365">
        <v>-2.69916</v>
      </c>
      <c r="AH3365">
        <v>-2.69916</v>
      </c>
      <c r="AI3365">
        <v>-5398</v>
      </c>
      <c r="AJ3365">
        <v>1</v>
      </c>
    </row>
    <row r="3366" spans="1:38" x14ac:dyDescent="0.25">
      <c r="A3366" t="s">
        <v>0</v>
      </c>
      <c r="B3366" s="1">
        <v>42649</v>
      </c>
      <c r="C3366" s="2">
        <v>0.7567467708333333</v>
      </c>
      <c r="D3366" t="s">
        <v>1136</v>
      </c>
      <c r="E3366" t="s">
        <v>46</v>
      </c>
      <c r="F3366">
        <v>62.45</v>
      </c>
      <c r="J3366" t="s">
        <v>1444</v>
      </c>
      <c r="U3366">
        <v>62.45</v>
      </c>
      <c r="V3366">
        <v>63.081229</v>
      </c>
      <c r="W3366">
        <v>0.13001299999999999</v>
      </c>
      <c r="X3366">
        <v>0.08</v>
      </c>
      <c r="Y3366">
        <v>0.155</v>
      </c>
      <c r="Z3366">
        <v>9.8641000000000006E-2</v>
      </c>
      <c r="AA3366">
        <v>1</v>
      </c>
    </row>
    <row r="3367" spans="1:38" x14ac:dyDescent="0.25">
      <c r="A3367" t="s">
        <v>0</v>
      </c>
      <c r="B3367" s="1">
        <v>42649</v>
      </c>
      <c r="C3367" s="2">
        <v>0.75675809027777774</v>
      </c>
      <c r="D3367" t="s">
        <v>1136</v>
      </c>
      <c r="E3367" t="s">
        <v>90</v>
      </c>
      <c r="F3367">
        <v>62.28</v>
      </c>
      <c r="AB3367">
        <v>0.1</v>
      </c>
      <c r="AC3367">
        <v>0.17</v>
      </c>
      <c r="AD3367">
        <v>0.121585</v>
      </c>
      <c r="AE3367">
        <v>1.9940000000000001E-3</v>
      </c>
      <c r="AF3367">
        <v>7.737E-3</v>
      </c>
      <c r="AG3367">
        <v>-3.3143050000000001</v>
      </c>
      <c r="AH3367">
        <v>-3.3143050000000001</v>
      </c>
      <c r="AI3367">
        <v>-6628</v>
      </c>
      <c r="AJ3367">
        <v>1</v>
      </c>
    </row>
    <row r="3368" spans="1:38" x14ac:dyDescent="0.25">
      <c r="A3368" t="s">
        <v>0</v>
      </c>
      <c r="B3368" s="1">
        <v>42649</v>
      </c>
      <c r="C3368" s="2">
        <v>0.75675809027777774</v>
      </c>
      <c r="D3368" t="s">
        <v>1136</v>
      </c>
      <c r="E3368" t="s">
        <v>46</v>
      </c>
      <c r="F3368">
        <v>62.28</v>
      </c>
      <c r="J3368" t="s">
        <v>1445</v>
      </c>
      <c r="U3368">
        <v>62.28</v>
      </c>
      <c r="V3368">
        <v>62.964247999999998</v>
      </c>
      <c r="W3368">
        <v>0.13041</v>
      </c>
      <c r="X3368">
        <v>0.17</v>
      </c>
      <c r="Y3368">
        <v>0.125</v>
      </c>
      <c r="Z3368">
        <v>0.100523</v>
      </c>
      <c r="AA3368">
        <v>1</v>
      </c>
    </row>
    <row r="3369" spans="1:38" x14ac:dyDescent="0.25">
      <c r="A3369" t="s">
        <v>0</v>
      </c>
      <c r="B3369" s="1">
        <v>42649</v>
      </c>
      <c r="C3369" s="2">
        <v>0.75676728009259264</v>
      </c>
      <c r="D3369" t="s">
        <v>1136</v>
      </c>
      <c r="E3369" t="s">
        <v>1429</v>
      </c>
      <c r="F3369">
        <v>62.28</v>
      </c>
      <c r="G3369">
        <v>121.365661</v>
      </c>
      <c r="H3369">
        <v>32.475000000000001</v>
      </c>
      <c r="AK3369">
        <v>0.19125</v>
      </c>
      <c r="AL3369">
        <v>-100</v>
      </c>
    </row>
    <row r="3370" spans="1:38" x14ac:dyDescent="0.25">
      <c r="A3370" t="s">
        <v>0</v>
      </c>
      <c r="B3370" s="1">
        <v>42649</v>
      </c>
      <c r="C3370" s="2">
        <v>0.75676937500000008</v>
      </c>
      <c r="D3370" t="s">
        <v>1136</v>
      </c>
      <c r="E3370" t="s">
        <v>90</v>
      </c>
      <c r="F3370">
        <v>62.12</v>
      </c>
      <c r="AB3370">
        <v>0.1</v>
      </c>
      <c r="AC3370">
        <v>0.16</v>
      </c>
      <c r="AD3370">
        <v>0.123849</v>
      </c>
      <c r="AE3370">
        <v>2.264E-3</v>
      </c>
      <c r="AF3370">
        <v>7.6990000000000001E-3</v>
      </c>
      <c r="AG3370">
        <v>-3.7116120000000001</v>
      </c>
      <c r="AH3370">
        <v>-3.7116120000000001</v>
      </c>
      <c r="AI3370">
        <v>-7423</v>
      </c>
      <c r="AJ3370">
        <v>1</v>
      </c>
    </row>
    <row r="3371" spans="1:38" x14ac:dyDescent="0.25">
      <c r="A3371" t="s">
        <v>0</v>
      </c>
      <c r="B3371" s="1">
        <v>42649</v>
      </c>
      <c r="C3371" s="2">
        <v>0.75676937500000008</v>
      </c>
      <c r="D3371" t="s">
        <v>1136</v>
      </c>
      <c r="E3371" t="s">
        <v>46</v>
      </c>
      <c r="F3371">
        <v>62.12</v>
      </c>
      <c r="J3371" t="s">
        <v>1446</v>
      </c>
      <c r="U3371">
        <v>62.12</v>
      </c>
      <c r="V3371">
        <v>62.840370999999998</v>
      </c>
      <c r="W3371">
        <v>0.12990199999999999</v>
      </c>
      <c r="X3371">
        <v>0.16</v>
      </c>
      <c r="Y3371">
        <v>0.16500000000000001</v>
      </c>
      <c r="Z3371">
        <v>0.10248400000000001</v>
      </c>
      <c r="AA3371">
        <v>1</v>
      </c>
    </row>
    <row r="3372" spans="1:38" x14ac:dyDescent="0.25">
      <c r="A3372" t="s">
        <v>0</v>
      </c>
      <c r="B3372" s="1">
        <v>42649</v>
      </c>
      <c r="C3372" s="2">
        <v>0.75678069444444451</v>
      </c>
      <c r="D3372" t="s">
        <v>1136</v>
      </c>
      <c r="E3372" t="s">
        <v>90</v>
      </c>
      <c r="F3372">
        <v>61.95</v>
      </c>
      <c r="AB3372">
        <v>0.1</v>
      </c>
      <c r="AC3372">
        <v>0.17</v>
      </c>
      <c r="AD3372">
        <v>0.12646199999999999</v>
      </c>
      <c r="AE3372">
        <v>2.6129999999999999E-3</v>
      </c>
      <c r="AF3372">
        <v>7.6559999999999996E-3</v>
      </c>
      <c r="AG3372">
        <v>-4.1992609999999999</v>
      </c>
      <c r="AH3372">
        <v>-4.1992609999999999</v>
      </c>
      <c r="AI3372">
        <v>-8398</v>
      </c>
      <c r="AJ3372">
        <v>1</v>
      </c>
    </row>
    <row r="3373" spans="1:38" x14ac:dyDescent="0.25">
      <c r="A3373" t="s">
        <v>0</v>
      </c>
      <c r="B3373" s="1">
        <v>42649</v>
      </c>
      <c r="C3373" s="2">
        <v>0.75678069444444451</v>
      </c>
      <c r="D3373" t="s">
        <v>1136</v>
      </c>
      <c r="E3373" t="s">
        <v>46</v>
      </c>
      <c r="F3373">
        <v>61.95</v>
      </c>
      <c r="J3373" t="s">
        <v>1447</v>
      </c>
      <c r="U3373">
        <v>61.95</v>
      </c>
      <c r="V3373">
        <v>62.707348000000003</v>
      </c>
      <c r="W3373">
        <v>0.128996</v>
      </c>
      <c r="X3373">
        <v>0.17</v>
      </c>
      <c r="Y3373">
        <v>0.16500000000000001</v>
      </c>
      <c r="Z3373">
        <v>0.104435</v>
      </c>
      <c r="AA3373">
        <v>1</v>
      </c>
    </row>
    <row r="3374" spans="1:38" x14ac:dyDescent="0.25">
      <c r="A3374" t="s">
        <v>0</v>
      </c>
      <c r="B3374" s="1">
        <v>42649</v>
      </c>
      <c r="C3374" s="2">
        <v>0.75679201388888895</v>
      </c>
      <c r="D3374" t="s">
        <v>1136</v>
      </c>
      <c r="E3374" t="s">
        <v>90</v>
      </c>
      <c r="F3374">
        <v>61.95</v>
      </c>
      <c r="AB3374">
        <v>0.1</v>
      </c>
      <c r="AC3374">
        <v>0</v>
      </c>
      <c r="AD3374">
        <v>0.12653</v>
      </c>
      <c r="AE3374">
        <v>6.7999999999999999E-5</v>
      </c>
      <c r="AF3374">
        <v>7.6140000000000001E-3</v>
      </c>
      <c r="AG3374">
        <v>-2.169362</v>
      </c>
      <c r="AH3374">
        <v>-2.169362</v>
      </c>
      <c r="AI3374">
        <v>-4338</v>
      </c>
      <c r="AJ3374">
        <v>1</v>
      </c>
    </row>
    <row r="3375" spans="1:38" x14ac:dyDescent="0.25">
      <c r="A3375" t="s">
        <v>0</v>
      </c>
      <c r="B3375" s="1">
        <v>42649</v>
      </c>
      <c r="C3375" s="2">
        <v>0.75679201388888895</v>
      </c>
      <c r="D3375" t="s">
        <v>1136</v>
      </c>
      <c r="E3375" t="s">
        <v>46</v>
      </c>
      <c r="F3375">
        <v>61.95</v>
      </c>
      <c r="J3375" t="s">
        <v>1448</v>
      </c>
      <c r="U3375">
        <v>61.95</v>
      </c>
      <c r="V3375">
        <v>62.567742000000003</v>
      </c>
      <c r="W3375">
        <v>0.12820300000000001</v>
      </c>
      <c r="X3375">
        <v>0</v>
      </c>
      <c r="Y3375">
        <v>8.5000000000000006E-2</v>
      </c>
      <c r="Z3375">
        <v>0.106325</v>
      </c>
      <c r="AA3375">
        <v>1</v>
      </c>
    </row>
    <row r="3376" spans="1:38" x14ac:dyDescent="0.25">
      <c r="A3376" t="s">
        <v>0</v>
      </c>
      <c r="B3376" s="1">
        <v>42649</v>
      </c>
      <c r="C3376" s="2">
        <v>0.75680376157407414</v>
      </c>
      <c r="D3376" t="s">
        <v>1136</v>
      </c>
      <c r="E3376" t="s">
        <v>90</v>
      </c>
      <c r="F3376">
        <v>61.76</v>
      </c>
      <c r="AB3376">
        <v>0.1</v>
      </c>
      <c r="AC3376">
        <v>0.19</v>
      </c>
      <c r="AD3376">
        <v>0.12762599999999999</v>
      </c>
      <c r="AE3376">
        <v>1.096E-3</v>
      </c>
      <c r="AF3376">
        <v>7.5700000000000003E-3</v>
      </c>
      <c r="AG3376">
        <v>-3.0796649999999999</v>
      </c>
      <c r="AH3376">
        <v>-3.0796649999999999</v>
      </c>
      <c r="AI3376">
        <v>-6159</v>
      </c>
      <c r="AJ3376">
        <v>1</v>
      </c>
    </row>
    <row r="3377" spans="1:38" x14ac:dyDescent="0.25">
      <c r="A3377" t="s">
        <v>0</v>
      </c>
      <c r="B3377" s="1">
        <v>42649</v>
      </c>
      <c r="C3377" s="2">
        <v>0.75680376157407414</v>
      </c>
      <c r="D3377" t="s">
        <v>1136</v>
      </c>
      <c r="E3377" t="s">
        <v>46</v>
      </c>
      <c r="F3377">
        <v>61.76</v>
      </c>
      <c r="J3377" t="s">
        <v>1449</v>
      </c>
      <c r="U3377">
        <v>61.76</v>
      </c>
      <c r="V3377">
        <v>62.423904999999998</v>
      </c>
      <c r="W3377">
        <v>0.12816</v>
      </c>
      <c r="X3377">
        <v>0.19</v>
      </c>
      <c r="Y3377">
        <v>9.5000000000000001E-2</v>
      </c>
      <c r="Z3377">
        <v>0.108123</v>
      </c>
      <c r="AA3377">
        <v>1</v>
      </c>
    </row>
    <row r="3378" spans="1:38" x14ac:dyDescent="0.25">
      <c r="A3378" t="s">
        <v>0</v>
      </c>
      <c r="B3378" s="1">
        <v>42649</v>
      </c>
      <c r="C3378" s="2">
        <v>0.75680791666666669</v>
      </c>
      <c r="D3378" t="s">
        <v>1136</v>
      </c>
      <c r="E3378" t="s">
        <v>1429</v>
      </c>
      <c r="F3378">
        <v>61.76</v>
      </c>
      <c r="G3378">
        <v>120.806307</v>
      </c>
      <c r="H3378">
        <v>32.475000000000001</v>
      </c>
      <c r="AK3378">
        <v>0.18124999999999999</v>
      </c>
      <c r="AL3378">
        <v>-100</v>
      </c>
    </row>
    <row r="3379" spans="1:38" x14ac:dyDescent="0.25">
      <c r="A3379" t="s">
        <v>0</v>
      </c>
      <c r="B3379" s="1">
        <v>42649</v>
      </c>
      <c r="C3379" s="2">
        <v>0.7568147106481482</v>
      </c>
      <c r="D3379" t="s">
        <v>1136</v>
      </c>
      <c r="E3379" t="s">
        <v>90</v>
      </c>
      <c r="F3379">
        <v>61.76</v>
      </c>
      <c r="AB3379">
        <v>0.1</v>
      </c>
      <c r="AC3379">
        <v>0</v>
      </c>
      <c r="AD3379">
        <v>0.12643299999999999</v>
      </c>
      <c r="AE3379">
        <v>-1.193E-3</v>
      </c>
      <c r="AF3379">
        <v>7.5269999999999998E-3</v>
      </c>
      <c r="AG3379">
        <v>-1.152263</v>
      </c>
      <c r="AH3379">
        <v>-1.152263</v>
      </c>
      <c r="AI3379">
        <v>-2304</v>
      </c>
      <c r="AJ3379">
        <v>1</v>
      </c>
    </row>
    <row r="3380" spans="1:38" x14ac:dyDescent="0.25">
      <c r="A3380" t="s">
        <v>0</v>
      </c>
      <c r="B3380" s="1">
        <v>42649</v>
      </c>
      <c r="C3380" s="2">
        <v>0.7568147106481482</v>
      </c>
      <c r="D3380" t="s">
        <v>1136</v>
      </c>
      <c r="E3380" t="s">
        <v>46</v>
      </c>
      <c r="F3380">
        <v>61.76</v>
      </c>
      <c r="J3380" t="s">
        <v>1450</v>
      </c>
      <c r="U3380">
        <v>61.76</v>
      </c>
      <c r="V3380">
        <v>62.277890999999997</v>
      </c>
      <c r="W3380">
        <v>0.12939000000000001</v>
      </c>
      <c r="X3380">
        <v>0</v>
      </c>
      <c r="Y3380">
        <v>9.5000000000000001E-2</v>
      </c>
      <c r="Z3380">
        <v>0.10986700000000001</v>
      </c>
      <c r="AA3380">
        <v>1</v>
      </c>
    </row>
    <row r="3381" spans="1:38" x14ac:dyDescent="0.25">
      <c r="A3381" t="s">
        <v>0</v>
      </c>
      <c r="B3381" s="1">
        <v>42649</v>
      </c>
      <c r="C3381" s="2">
        <v>0.7568259259259259</v>
      </c>
      <c r="D3381" t="s">
        <v>1136</v>
      </c>
      <c r="E3381" t="s">
        <v>90</v>
      </c>
      <c r="F3381">
        <v>61.54</v>
      </c>
      <c r="AB3381">
        <v>0.1</v>
      </c>
      <c r="AC3381">
        <v>0.22</v>
      </c>
      <c r="AD3381">
        <v>0.12698799999999999</v>
      </c>
      <c r="AE3381">
        <v>5.5599999999999996E-4</v>
      </c>
      <c r="AF3381">
        <v>7.4840000000000002E-3</v>
      </c>
      <c r="AG3381">
        <v>-2.596041</v>
      </c>
      <c r="AH3381">
        <v>-2.596041</v>
      </c>
      <c r="AI3381">
        <v>-5192</v>
      </c>
      <c r="AJ3381">
        <v>1</v>
      </c>
    </row>
    <row r="3382" spans="1:38" x14ac:dyDescent="0.25">
      <c r="A3382" t="s">
        <v>0</v>
      </c>
      <c r="B3382" s="1">
        <v>42649</v>
      </c>
      <c r="C3382" s="2">
        <v>0.7568259259259259</v>
      </c>
      <c r="D3382" t="s">
        <v>1136</v>
      </c>
      <c r="E3382" t="s">
        <v>46</v>
      </c>
      <c r="F3382">
        <v>61.54</v>
      </c>
      <c r="J3382" t="s">
        <v>1451</v>
      </c>
      <c r="U3382">
        <v>61.54</v>
      </c>
      <c r="V3382">
        <v>62.137134000000003</v>
      </c>
      <c r="W3382">
        <v>0.131302</v>
      </c>
      <c r="X3382">
        <v>0.22</v>
      </c>
      <c r="Y3382">
        <v>0.11</v>
      </c>
      <c r="Z3382">
        <v>0.11154699999999999</v>
      </c>
      <c r="AA3382">
        <v>1</v>
      </c>
    </row>
    <row r="3383" spans="1:38" x14ac:dyDescent="0.25">
      <c r="A3383" t="s">
        <v>0</v>
      </c>
      <c r="B3383" s="1">
        <v>42649</v>
      </c>
      <c r="C3383" s="2">
        <v>0.75683702546296294</v>
      </c>
      <c r="D3383" t="s">
        <v>1136</v>
      </c>
      <c r="E3383" t="s">
        <v>1429</v>
      </c>
      <c r="F3383">
        <v>61.54</v>
      </c>
      <c r="G3383">
        <v>120.36062800000001</v>
      </c>
      <c r="H3383">
        <v>32.475000000000001</v>
      </c>
      <c r="AK3383">
        <v>0.17249999999999999</v>
      </c>
      <c r="AL3383">
        <v>-100</v>
      </c>
    </row>
    <row r="3384" spans="1:38" x14ac:dyDescent="0.25">
      <c r="A3384" t="s">
        <v>0</v>
      </c>
      <c r="B3384" s="1">
        <v>42649</v>
      </c>
      <c r="C3384" s="2">
        <v>0.75683826388888897</v>
      </c>
      <c r="D3384" t="s">
        <v>1136</v>
      </c>
      <c r="E3384" t="s">
        <v>90</v>
      </c>
      <c r="F3384">
        <v>61.47</v>
      </c>
      <c r="AB3384">
        <v>0.1</v>
      </c>
      <c r="AC3384">
        <v>7.0000000000000007E-2</v>
      </c>
      <c r="AD3384">
        <v>0.12651000000000001</v>
      </c>
      <c r="AE3384">
        <v>-4.7899999999999999E-4</v>
      </c>
      <c r="AF3384">
        <v>7.4419999999999998E-3</v>
      </c>
      <c r="AG3384">
        <v>-1.730235</v>
      </c>
      <c r="AH3384">
        <v>-1.730235</v>
      </c>
      <c r="AI3384">
        <v>-3460</v>
      </c>
      <c r="AJ3384">
        <v>1</v>
      </c>
    </row>
    <row r="3385" spans="1:38" x14ac:dyDescent="0.25">
      <c r="A3385" t="s">
        <v>0</v>
      </c>
      <c r="B3385" s="1">
        <v>42649</v>
      </c>
      <c r="C3385" s="2">
        <v>0.75683826388888897</v>
      </c>
      <c r="D3385" t="s">
        <v>1136</v>
      </c>
      <c r="E3385" t="s">
        <v>46</v>
      </c>
      <c r="F3385">
        <v>61.47</v>
      </c>
      <c r="J3385" t="s">
        <v>1452</v>
      </c>
      <c r="U3385">
        <v>61.47</v>
      </c>
      <c r="V3385">
        <v>62.011926000000003</v>
      </c>
      <c r="W3385">
        <v>0.13226399999999999</v>
      </c>
      <c r="X3385">
        <v>7.0000000000000007E-2</v>
      </c>
      <c r="Y3385">
        <v>0.14499999999999999</v>
      </c>
      <c r="Z3385">
        <v>0.11312999999999999</v>
      </c>
      <c r="AA3385">
        <v>1</v>
      </c>
    </row>
    <row r="3386" spans="1:38" x14ac:dyDescent="0.25">
      <c r="A3386" t="s">
        <v>0</v>
      </c>
      <c r="B3386" s="1">
        <v>42649</v>
      </c>
      <c r="C3386" s="2">
        <v>0.75684855324074085</v>
      </c>
      <c r="D3386" t="s">
        <v>1136</v>
      </c>
      <c r="E3386" t="s">
        <v>90</v>
      </c>
      <c r="F3386">
        <v>61.25</v>
      </c>
      <c r="AB3386">
        <v>0.1</v>
      </c>
      <c r="AC3386">
        <v>0.22</v>
      </c>
      <c r="AD3386">
        <v>0.12765000000000001</v>
      </c>
      <c r="AE3386">
        <v>1.14E-3</v>
      </c>
      <c r="AF3386">
        <v>7.3980000000000001E-3</v>
      </c>
      <c r="AG3386">
        <v>-3.1166670000000001</v>
      </c>
      <c r="AH3386">
        <v>-3.1166670000000001</v>
      </c>
      <c r="AI3386">
        <v>-6233</v>
      </c>
      <c r="AJ3386">
        <v>1</v>
      </c>
    </row>
    <row r="3387" spans="1:38" x14ac:dyDescent="0.25">
      <c r="A3387" t="s">
        <v>0</v>
      </c>
      <c r="B3387" s="1">
        <v>42649</v>
      </c>
      <c r="C3387" s="2">
        <v>0.75684855324074085</v>
      </c>
      <c r="D3387" t="s">
        <v>1136</v>
      </c>
      <c r="E3387" t="s">
        <v>46</v>
      </c>
      <c r="F3387">
        <v>61.25</v>
      </c>
      <c r="J3387" t="s">
        <v>1453</v>
      </c>
      <c r="U3387">
        <v>61.25</v>
      </c>
      <c r="V3387">
        <v>61.90352</v>
      </c>
      <c r="W3387">
        <v>0.13120499999999999</v>
      </c>
      <c r="X3387">
        <v>0.22</v>
      </c>
      <c r="Y3387">
        <v>0.14499999999999999</v>
      </c>
      <c r="Z3387">
        <v>0.114651</v>
      </c>
      <c r="AA3387">
        <v>1</v>
      </c>
    </row>
    <row r="3388" spans="1:38" x14ac:dyDescent="0.25">
      <c r="A3388" t="s">
        <v>0</v>
      </c>
      <c r="B3388" s="1">
        <v>42649</v>
      </c>
      <c r="C3388" s="2">
        <v>0.75685986111111114</v>
      </c>
      <c r="D3388" t="s">
        <v>1136</v>
      </c>
      <c r="E3388" t="s">
        <v>90</v>
      </c>
      <c r="F3388">
        <v>61.14</v>
      </c>
      <c r="AB3388">
        <v>0.1</v>
      </c>
      <c r="AC3388">
        <v>0.11</v>
      </c>
      <c r="AD3388">
        <v>0.12829499999999999</v>
      </c>
      <c r="AE3388">
        <v>6.4499999999999996E-4</v>
      </c>
      <c r="AF3388">
        <v>7.352E-3</v>
      </c>
      <c r="AG3388">
        <v>-2.7723740000000001</v>
      </c>
      <c r="AH3388">
        <v>-2.7723740000000001</v>
      </c>
      <c r="AI3388">
        <v>-5544</v>
      </c>
      <c r="AJ3388">
        <v>1</v>
      </c>
    </row>
    <row r="3389" spans="1:38" x14ac:dyDescent="0.25">
      <c r="A3389" t="s">
        <v>0</v>
      </c>
      <c r="B3389" s="1">
        <v>42649</v>
      </c>
      <c r="C3389" s="2">
        <v>0.75685986111111114</v>
      </c>
      <c r="D3389" t="s">
        <v>1136</v>
      </c>
      <c r="E3389" t="s">
        <v>46</v>
      </c>
      <c r="F3389">
        <v>61.14</v>
      </c>
      <c r="J3389" t="s">
        <v>1454</v>
      </c>
      <c r="U3389">
        <v>61.14</v>
      </c>
      <c r="V3389">
        <v>61.800936999999998</v>
      </c>
      <c r="W3389">
        <v>0.12856999999999999</v>
      </c>
      <c r="X3389">
        <v>0.11</v>
      </c>
      <c r="Y3389">
        <v>0.16500000000000001</v>
      </c>
      <c r="Z3389">
        <v>0.116068</v>
      </c>
      <c r="AA3389">
        <v>1</v>
      </c>
    </row>
    <row r="3390" spans="1:38" x14ac:dyDescent="0.25">
      <c r="A3390" t="s">
        <v>0</v>
      </c>
      <c r="B3390" s="1">
        <v>42649</v>
      </c>
      <c r="C3390" s="2">
        <v>0.75687194444444439</v>
      </c>
      <c r="D3390" t="s">
        <v>1136</v>
      </c>
      <c r="E3390" t="s">
        <v>90</v>
      </c>
      <c r="F3390">
        <v>60.97</v>
      </c>
      <c r="AB3390">
        <v>0.1</v>
      </c>
      <c r="AC3390">
        <v>0.17</v>
      </c>
      <c r="AD3390">
        <v>0.12950800000000001</v>
      </c>
      <c r="AE3390">
        <v>1.2130000000000001E-3</v>
      </c>
      <c r="AF3390">
        <v>7.3049999999999999E-3</v>
      </c>
      <c r="AG3390">
        <v>-3.3232940000000002</v>
      </c>
      <c r="AH3390">
        <v>-3.3232940000000002</v>
      </c>
      <c r="AI3390">
        <v>-6646</v>
      </c>
      <c r="AJ3390">
        <v>1</v>
      </c>
    </row>
    <row r="3391" spans="1:38" x14ac:dyDescent="0.25">
      <c r="A3391" t="s">
        <v>0</v>
      </c>
      <c r="B3391" s="1">
        <v>42649</v>
      </c>
      <c r="C3391" s="2">
        <v>0.75687194444444439</v>
      </c>
      <c r="D3391" t="s">
        <v>1136</v>
      </c>
      <c r="E3391" t="s">
        <v>46</v>
      </c>
      <c r="F3391">
        <v>60.97</v>
      </c>
      <c r="J3391" t="s">
        <v>1455</v>
      </c>
      <c r="U3391">
        <v>60.97</v>
      </c>
      <c r="V3391">
        <v>61.690716999999999</v>
      </c>
      <c r="W3391">
        <v>0.125747</v>
      </c>
      <c r="X3391">
        <v>0.17</v>
      </c>
      <c r="Y3391">
        <v>0.14000000000000001</v>
      </c>
      <c r="Z3391">
        <v>0.117312</v>
      </c>
      <c r="AA3391">
        <v>1</v>
      </c>
    </row>
    <row r="3392" spans="1:38" x14ac:dyDescent="0.25">
      <c r="A3392" t="s">
        <v>0</v>
      </c>
      <c r="B3392" s="1">
        <v>42649</v>
      </c>
      <c r="C3392" s="2">
        <v>0.75687766203703699</v>
      </c>
      <c r="D3392" t="s">
        <v>1136</v>
      </c>
      <c r="E3392" t="s">
        <v>1429</v>
      </c>
      <c r="F3392">
        <v>60.97</v>
      </c>
      <c r="G3392">
        <v>119.95797399999999</v>
      </c>
      <c r="H3392">
        <v>32.5</v>
      </c>
      <c r="AK3392">
        <v>0.15</v>
      </c>
      <c r="AL3392">
        <v>-100</v>
      </c>
    </row>
    <row r="3393" spans="1:38" x14ac:dyDescent="0.25">
      <c r="A3393" t="s">
        <v>0</v>
      </c>
      <c r="B3393" s="1">
        <v>42649</v>
      </c>
      <c r="C3393" s="2">
        <v>0.75688244212962974</v>
      </c>
      <c r="D3393" t="s">
        <v>1136</v>
      </c>
      <c r="E3393" t="s">
        <v>90</v>
      </c>
      <c r="F3393">
        <v>60.89</v>
      </c>
      <c r="AB3393">
        <v>0.1</v>
      </c>
      <c r="AC3393">
        <v>0.08</v>
      </c>
      <c r="AD3393">
        <v>0.12969</v>
      </c>
      <c r="AE3393">
        <v>1.8200000000000001E-4</v>
      </c>
      <c r="AF3393">
        <v>7.2579999999999997E-3</v>
      </c>
      <c r="AG3393">
        <v>-2.5137200000000002</v>
      </c>
      <c r="AH3393">
        <v>-2.5137200000000002</v>
      </c>
      <c r="AI3393">
        <v>-5027</v>
      </c>
      <c r="AJ3393">
        <v>1</v>
      </c>
    </row>
    <row r="3394" spans="1:38" x14ac:dyDescent="0.25">
      <c r="A3394" t="s">
        <v>0</v>
      </c>
      <c r="B3394" s="1">
        <v>42649</v>
      </c>
      <c r="C3394" s="2">
        <v>0.75688244212962974</v>
      </c>
      <c r="D3394" t="s">
        <v>1136</v>
      </c>
      <c r="E3394" t="s">
        <v>46</v>
      </c>
      <c r="F3394">
        <v>60.89</v>
      </c>
      <c r="J3394" t="s">
        <v>1456</v>
      </c>
      <c r="U3394">
        <v>60.89</v>
      </c>
      <c r="V3394">
        <v>61.565592000000002</v>
      </c>
      <c r="W3394">
        <v>0.12395100000000001</v>
      </c>
      <c r="X3394">
        <v>0.08</v>
      </c>
      <c r="Y3394">
        <v>0.125</v>
      </c>
      <c r="Z3394">
        <v>0.118524</v>
      </c>
      <c r="AA3394">
        <v>1</v>
      </c>
    </row>
    <row r="3395" spans="1:38" x14ac:dyDescent="0.25">
      <c r="A3395" t="s">
        <v>0</v>
      </c>
      <c r="B3395" s="1">
        <v>42649</v>
      </c>
      <c r="C3395" s="2">
        <v>0.75689376157407418</v>
      </c>
      <c r="D3395" t="s">
        <v>1136</v>
      </c>
      <c r="E3395" t="s">
        <v>90</v>
      </c>
      <c r="F3395">
        <v>60.7</v>
      </c>
      <c r="AB3395">
        <v>0.1</v>
      </c>
      <c r="AC3395">
        <v>0.19</v>
      </c>
      <c r="AD3395">
        <v>0.130828</v>
      </c>
      <c r="AE3395">
        <v>1.1379999999999999E-3</v>
      </c>
      <c r="AF3395">
        <v>7.208E-3</v>
      </c>
      <c r="AG3395">
        <v>-3.3694700000000002</v>
      </c>
      <c r="AH3395">
        <v>-3.3694700000000002</v>
      </c>
      <c r="AI3395">
        <v>-6738</v>
      </c>
      <c r="AJ3395">
        <v>1</v>
      </c>
    </row>
    <row r="3396" spans="1:38" x14ac:dyDescent="0.25">
      <c r="A3396" t="s">
        <v>0</v>
      </c>
      <c r="B3396" s="1">
        <v>42649</v>
      </c>
      <c r="C3396" s="2">
        <v>0.75689376157407418</v>
      </c>
      <c r="D3396" t="s">
        <v>1136</v>
      </c>
      <c r="E3396" t="s">
        <v>46</v>
      </c>
      <c r="F3396">
        <v>60.7</v>
      </c>
      <c r="J3396" t="s">
        <v>1457</v>
      </c>
      <c r="U3396">
        <v>60.7</v>
      </c>
      <c r="V3396">
        <v>61.426233000000003</v>
      </c>
      <c r="W3396">
        <v>0.123394</v>
      </c>
      <c r="X3396">
        <v>0.19</v>
      </c>
      <c r="Y3396">
        <v>0.13500000000000001</v>
      </c>
      <c r="Z3396">
        <v>0.119647</v>
      </c>
      <c r="AA3396">
        <v>1</v>
      </c>
    </row>
    <row r="3397" spans="1:38" x14ac:dyDescent="0.25">
      <c r="A3397" t="s">
        <v>0</v>
      </c>
      <c r="B3397" s="1">
        <v>42649</v>
      </c>
      <c r="C3397" s="2">
        <v>0.75690545138888898</v>
      </c>
      <c r="D3397" t="s">
        <v>1136</v>
      </c>
      <c r="E3397" t="s">
        <v>90</v>
      </c>
      <c r="F3397">
        <v>60.68</v>
      </c>
      <c r="AB3397">
        <v>0.1</v>
      </c>
      <c r="AC3397">
        <v>0.02</v>
      </c>
      <c r="AD3397">
        <v>0.129944</v>
      </c>
      <c r="AE3397">
        <v>-8.8400000000000002E-4</v>
      </c>
      <c r="AF3397">
        <v>7.1599999999999997E-3</v>
      </c>
      <c r="AG3397">
        <v>-1.681133</v>
      </c>
      <c r="AH3397">
        <v>-1.681133</v>
      </c>
      <c r="AI3397">
        <v>-3362</v>
      </c>
      <c r="AJ3397">
        <v>1</v>
      </c>
    </row>
    <row r="3398" spans="1:38" x14ac:dyDescent="0.25">
      <c r="A3398" t="s">
        <v>0</v>
      </c>
      <c r="B3398" s="1">
        <v>42649</v>
      </c>
      <c r="C3398" s="2">
        <v>0.75690545138888898</v>
      </c>
      <c r="D3398" t="s">
        <v>1136</v>
      </c>
      <c r="E3398" t="s">
        <v>46</v>
      </c>
      <c r="F3398">
        <v>60.68</v>
      </c>
      <c r="J3398" t="s">
        <v>1458</v>
      </c>
      <c r="U3398">
        <v>60.68</v>
      </c>
      <c r="V3398">
        <v>61.279580000000003</v>
      </c>
      <c r="W3398">
        <v>0.123473</v>
      </c>
      <c r="X3398">
        <v>0.02</v>
      </c>
      <c r="Y3398">
        <v>0.105</v>
      </c>
      <c r="Z3398">
        <v>0.120646</v>
      </c>
      <c r="AA3398">
        <v>1</v>
      </c>
    </row>
    <row r="3399" spans="1:38" x14ac:dyDescent="0.25">
      <c r="A3399" t="s">
        <v>0</v>
      </c>
      <c r="B3399" s="1">
        <v>42649</v>
      </c>
      <c r="C3399" s="2">
        <v>0.7569095949074075</v>
      </c>
      <c r="D3399" t="s">
        <v>1136</v>
      </c>
      <c r="E3399" t="s">
        <v>1429</v>
      </c>
      <c r="F3399">
        <v>60.68</v>
      </c>
      <c r="G3399">
        <v>119.544156</v>
      </c>
      <c r="H3399">
        <v>32.475000000000001</v>
      </c>
      <c r="AK3399">
        <v>0.17249999999999999</v>
      </c>
      <c r="AL3399">
        <v>-100</v>
      </c>
    </row>
    <row r="3400" spans="1:38" x14ac:dyDescent="0.25">
      <c r="A3400" t="s">
        <v>0</v>
      </c>
      <c r="B3400" s="1">
        <v>42649</v>
      </c>
      <c r="C3400" s="2">
        <v>0.75691637731481487</v>
      </c>
      <c r="D3400" t="s">
        <v>1136</v>
      </c>
      <c r="E3400" t="s">
        <v>90</v>
      </c>
      <c r="F3400">
        <v>60.47</v>
      </c>
      <c r="AB3400">
        <v>0.1</v>
      </c>
      <c r="AC3400">
        <v>0.21</v>
      </c>
      <c r="AD3400">
        <v>0.13053200000000001</v>
      </c>
      <c r="AE3400">
        <v>5.8799999999999998E-4</v>
      </c>
      <c r="AF3400">
        <v>7.1120000000000003E-3</v>
      </c>
      <c r="AG3400">
        <v>-2.905646</v>
      </c>
      <c r="AH3400">
        <v>-2.905646</v>
      </c>
      <c r="AI3400">
        <v>-5811</v>
      </c>
      <c r="AJ3400">
        <v>1</v>
      </c>
    </row>
    <row r="3401" spans="1:38" x14ac:dyDescent="0.25">
      <c r="A3401" t="s">
        <v>0</v>
      </c>
      <c r="B3401" s="1">
        <v>42649</v>
      </c>
      <c r="C3401" s="2">
        <v>0.75691637731481487</v>
      </c>
      <c r="D3401" t="s">
        <v>1136</v>
      </c>
      <c r="E3401" t="s">
        <v>46</v>
      </c>
      <c r="F3401">
        <v>60.47</v>
      </c>
      <c r="J3401" t="s">
        <v>1459</v>
      </c>
      <c r="U3401">
        <v>60.47</v>
      </c>
      <c r="V3401">
        <v>61.134593000000002</v>
      </c>
      <c r="W3401">
        <v>0.124</v>
      </c>
      <c r="X3401">
        <v>0.21</v>
      </c>
      <c r="Y3401">
        <v>0.115</v>
      </c>
      <c r="Z3401">
        <v>0.1217</v>
      </c>
      <c r="AA3401">
        <v>1</v>
      </c>
    </row>
    <row r="3402" spans="1:38" x14ac:dyDescent="0.25">
      <c r="A3402" t="s">
        <v>0</v>
      </c>
      <c r="B3402" s="1">
        <v>42649</v>
      </c>
      <c r="C3402" s="2">
        <v>0.75692767361111113</v>
      </c>
      <c r="D3402" t="s">
        <v>1136</v>
      </c>
      <c r="E3402" t="s">
        <v>90</v>
      </c>
      <c r="F3402">
        <v>60.43</v>
      </c>
      <c r="AB3402">
        <v>0.1</v>
      </c>
      <c r="AC3402">
        <v>0.04</v>
      </c>
      <c r="AD3402">
        <v>0.12953000000000001</v>
      </c>
      <c r="AE3402">
        <v>-1.0020000000000001E-3</v>
      </c>
      <c r="AF3402">
        <v>7.064E-3</v>
      </c>
      <c r="AG3402">
        <v>-1.553407</v>
      </c>
      <c r="AH3402">
        <v>-1.553407</v>
      </c>
      <c r="AI3402">
        <v>-3106</v>
      </c>
      <c r="AJ3402">
        <v>1</v>
      </c>
    </row>
    <row r="3403" spans="1:38" x14ac:dyDescent="0.25">
      <c r="A3403" t="s">
        <v>0</v>
      </c>
      <c r="B3403" s="1">
        <v>42649</v>
      </c>
      <c r="C3403" s="2">
        <v>0.75692767361111113</v>
      </c>
      <c r="D3403" t="s">
        <v>1136</v>
      </c>
      <c r="E3403" t="s">
        <v>46</v>
      </c>
      <c r="F3403">
        <v>60.43</v>
      </c>
      <c r="J3403" t="s">
        <v>1460</v>
      </c>
      <c r="U3403">
        <v>60.43</v>
      </c>
      <c r="V3403">
        <v>60.997160999999998</v>
      </c>
      <c r="W3403">
        <v>0.12551599999999999</v>
      </c>
      <c r="X3403">
        <v>0.04</v>
      </c>
      <c r="Y3403">
        <v>0.125</v>
      </c>
      <c r="Z3403">
        <v>0.12275999999999999</v>
      </c>
      <c r="AA3403">
        <v>1</v>
      </c>
    </row>
    <row r="3404" spans="1:38" x14ac:dyDescent="0.25">
      <c r="A3404" t="s">
        <v>0</v>
      </c>
      <c r="B3404" s="1">
        <v>42649</v>
      </c>
      <c r="C3404" s="2">
        <v>0.75693932870370373</v>
      </c>
      <c r="D3404" t="s">
        <v>1136</v>
      </c>
      <c r="E3404" t="s">
        <v>90</v>
      </c>
      <c r="F3404">
        <v>60.18</v>
      </c>
      <c r="AB3404">
        <v>0.1</v>
      </c>
      <c r="AC3404">
        <v>0.25</v>
      </c>
      <c r="AD3404">
        <v>0.13068299999999999</v>
      </c>
      <c r="AE3404">
        <v>1.1529999999999999E-3</v>
      </c>
      <c r="AF3404">
        <v>7.0150000000000004E-3</v>
      </c>
      <c r="AG3404">
        <v>-3.3702580000000002</v>
      </c>
      <c r="AH3404">
        <v>-3.3702580000000002</v>
      </c>
      <c r="AI3404">
        <v>-6740</v>
      </c>
      <c r="AJ3404">
        <v>1</v>
      </c>
    </row>
    <row r="3405" spans="1:38" x14ac:dyDescent="0.25">
      <c r="A3405" t="s">
        <v>0</v>
      </c>
      <c r="B3405" s="1">
        <v>42649</v>
      </c>
      <c r="C3405" s="2">
        <v>0.75693932870370373</v>
      </c>
      <c r="D3405" t="s">
        <v>1136</v>
      </c>
      <c r="E3405" t="s">
        <v>46</v>
      </c>
      <c r="F3405">
        <v>60.18</v>
      </c>
      <c r="J3405" t="s">
        <v>1461</v>
      </c>
      <c r="U3405">
        <v>60.18</v>
      </c>
      <c r="V3405">
        <v>60.868541999999998</v>
      </c>
      <c r="W3405">
        <v>0.12801899999999999</v>
      </c>
      <c r="X3405">
        <v>0.25</v>
      </c>
      <c r="Y3405">
        <v>0.14499999999999999</v>
      </c>
      <c r="Z3405">
        <v>0.12378500000000001</v>
      </c>
      <c r="AA3405">
        <v>1</v>
      </c>
    </row>
    <row r="3406" spans="1:38" x14ac:dyDescent="0.25">
      <c r="A3406" t="s">
        <v>0</v>
      </c>
      <c r="B3406" s="1">
        <v>42649</v>
      </c>
      <c r="C3406" s="2">
        <v>0.75694509259259257</v>
      </c>
      <c r="D3406" t="s">
        <v>1136</v>
      </c>
      <c r="E3406" t="s">
        <v>1429</v>
      </c>
      <c r="F3406">
        <v>60.18</v>
      </c>
      <c r="G3406">
        <v>119.203744</v>
      </c>
      <c r="H3406">
        <v>32.5</v>
      </c>
      <c r="AK3406">
        <v>0.15875</v>
      </c>
      <c r="AL3406">
        <v>-100</v>
      </c>
    </row>
    <row r="3407" spans="1:38" x14ac:dyDescent="0.25">
      <c r="A3407" t="s">
        <v>0</v>
      </c>
      <c r="B3407" s="1">
        <v>42649</v>
      </c>
      <c r="C3407" s="2">
        <v>0.75695028935185193</v>
      </c>
      <c r="D3407" t="s">
        <v>1136</v>
      </c>
      <c r="E3407" t="s">
        <v>90</v>
      </c>
      <c r="F3407">
        <v>60.16</v>
      </c>
      <c r="AB3407">
        <v>0.1</v>
      </c>
      <c r="AC3407">
        <v>0.02</v>
      </c>
      <c r="AD3407">
        <v>0.12981400000000001</v>
      </c>
      <c r="AE3407">
        <v>-8.6899999999999998E-4</v>
      </c>
      <c r="AF3407">
        <v>6.9670000000000001E-3</v>
      </c>
      <c r="AG3407">
        <v>-1.682814</v>
      </c>
      <c r="AH3407">
        <v>-1.682814</v>
      </c>
      <c r="AI3407">
        <v>-3365</v>
      </c>
      <c r="AJ3407">
        <v>1</v>
      </c>
    </row>
    <row r="3408" spans="1:38" x14ac:dyDescent="0.25">
      <c r="A3408" t="s">
        <v>0</v>
      </c>
      <c r="B3408" s="1">
        <v>42649</v>
      </c>
      <c r="C3408" s="2">
        <v>0.75695028935185193</v>
      </c>
      <c r="D3408" t="s">
        <v>1136</v>
      </c>
      <c r="E3408" t="s">
        <v>46</v>
      </c>
      <c r="F3408">
        <v>60.16</v>
      </c>
      <c r="J3408" t="s">
        <v>1462</v>
      </c>
      <c r="U3408">
        <v>60.16</v>
      </c>
      <c r="V3408">
        <v>60.746868999999997</v>
      </c>
      <c r="W3408">
        <v>0.130381</v>
      </c>
      <c r="X3408">
        <v>0.02</v>
      </c>
      <c r="Y3408">
        <v>0.13500000000000001</v>
      </c>
      <c r="Z3408">
        <v>0.124846</v>
      </c>
      <c r="AA3408">
        <v>1</v>
      </c>
    </row>
    <row r="3409" spans="1:38" x14ac:dyDescent="0.25">
      <c r="A3409" t="s">
        <v>0</v>
      </c>
      <c r="B3409" s="1">
        <v>42649</v>
      </c>
      <c r="C3409" s="2">
        <v>0.75696159722222223</v>
      </c>
      <c r="D3409" t="s">
        <v>1136</v>
      </c>
      <c r="E3409" t="s">
        <v>90</v>
      </c>
      <c r="F3409">
        <v>60.08</v>
      </c>
      <c r="AB3409">
        <v>0.1</v>
      </c>
      <c r="AC3409">
        <v>0.08</v>
      </c>
      <c r="AD3409">
        <v>0.12828500000000001</v>
      </c>
      <c r="AE3409">
        <v>-1.529E-3</v>
      </c>
      <c r="AF3409">
        <v>6.9220000000000002E-3</v>
      </c>
      <c r="AG3409">
        <v>-1.032624</v>
      </c>
      <c r="AH3409">
        <v>-1.032624</v>
      </c>
      <c r="AI3409">
        <v>-2065</v>
      </c>
      <c r="AJ3409">
        <v>1</v>
      </c>
    </row>
    <row r="3410" spans="1:38" x14ac:dyDescent="0.25">
      <c r="A3410" t="s">
        <v>0</v>
      </c>
      <c r="B3410" s="1">
        <v>42649</v>
      </c>
      <c r="C3410" s="2">
        <v>0.75696159722222223</v>
      </c>
      <c r="D3410" t="s">
        <v>1136</v>
      </c>
      <c r="E3410" t="s">
        <v>46</v>
      </c>
      <c r="F3410">
        <v>60.08</v>
      </c>
      <c r="J3410" t="s">
        <v>1463</v>
      </c>
      <c r="U3410">
        <v>60.08</v>
      </c>
      <c r="V3410">
        <v>60.627482000000001</v>
      </c>
      <c r="W3410">
        <v>0.13151299999999999</v>
      </c>
      <c r="X3410">
        <v>0.08</v>
      </c>
      <c r="Y3410">
        <v>0.05</v>
      </c>
      <c r="Z3410">
        <v>0.12588299999999999</v>
      </c>
      <c r="AA3410">
        <v>1</v>
      </c>
    </row>
    <row r="3411" spans="1:38" x14ac:dyDescent="0.25">
      <c r="A3411" t="s">
        <v>0</v>
      </c>
      <c r="B3411" s="1">
        <v>42649</v>
      </c>
      <c r="C3411" s="2">
        <v>0.75697353009259249</v>
      </c>
      <c r="D3411" t="s">
        <v>1136</v>
      </c>
      <c r="E3411" t="s">
        <v>90</v>
      </c>
      <c r="F3411">
        <v>60.16</v>
      </c>
      <c r="AB3411">
        <v>0.1</v>
      </c>
      <c r="AC3411">
        <v>-0.08</v>
      </c>
      <c r="AD3411">
        <v>0.123617</v>
      </c>
      <c r="AE3411">
        <v>-4.6680000000000003E-3</v>
      </c>
      <c r="AF3411">
        <v>6.8840000000000004E-3</v>
      </c>
      <c r="AG3411">
        <v>1.8517809999999999</v>
      </c>
      <c r="AH3411">
        <v>1.8517809999999999</v>
      </c>
      <c r="AI3411">
        <v>3703</v>
      </c>
      <c r="AJ3411">
        <v>1</v>
      </c>
    </row>
    <row r="3412" spans="1:38" x14ac:dyDescent="0.25">
      <c r="A3412" t="s">
        <v>0</v>
      </c>
      <c r="B3412" s="1">
        <v>42649</v>
      </c>
      <c r="C3412" s="2">
        <v>0.75697353009259249</v>
      </c>
      <c r="D3412" t="s">
        <v>1136</v>
      </c>
      <c r="E3412" t="s">
        <v>46</v>
      </c>
      <c r="F3412">
        <v>60.16</v>
      </c>
      <c r="J3412" t="s">
        <v>1464</v>
      </c>
      <c r="U3412">
        <v>60.16</v>
      </c>
      <c r="V3412">
        <v>60.504719000000001</v>
      </c>
      <c r="W3412">
        <v>0.131218</v>
      </c>
      <c r="X3412">
        <v>-0.08</v>
      </c>
      <c r="Y3412">
        <v>0</v>
      </c>
      <c r="Z3412">
        <v>0.12684300000000001</v>
      </c>
      <c r="AA3412">
        <v>1</v>
      </c>
    </row>
    <row r="3413" spans="1:38" x14ac:dyDescent="0.25">
      <c r="A3413" t="s">
        <v>0</v>
      </c>
      <c r="B3413" s="1">
        <v>42649</v>
      </c>
      <c r="C3413" s="2">
        <v>0.75698057870370372</v>
      </c>
      <c r="D3413" t="s">
        <v>1136</v>
      </c>
      <c r="E3413" t="s">
        <v>1427</v>
      </c>
      <c r="F3413">
        <v>60.16</v>
      </c>
      <c r="G3413">
        <v>118.739893</v>
      </c>
      <c r="H3413">
        <v>32.475000000000001</v>
      </c>
      <c r="AK3413">
        <v>0.19625000000000001</v>
      </c>
      <c r="AL3413">
        <v>-100</v>
      </c>
    </row>
    <row r="3414" spans="1:38" x14ac:dyDescent="0.25">
      <c r="A3414" t="s">
        <v>0</v>
      </c>
      <c r="B3414" s="1">
        <v>42649</v>
      </c>
      <c r="C3414" s="2">
        <v>0.75698420138888889</v>
      </c>
      <c r="D3414" t="s">
        <v>1136</v>
      </c>
      <c r="E3414" t="s">
        <v>90</v>
      </c>
      <c r="F3414">
        <v>60.01</v>
      </c>
      <c r="AB3414">
        <v>0.1</v>
      </c>
      <c r="AC3414">
        <v>0.15</v>
      </c>
      <c r="AD3414">
        <v>0.120223</v>
      </c>
      <c r="AE3414">
        <v>-3.3939999999999999E-3</v>
      </c>
      <c r="AF3414">
        <v>6.8519999999999996E-3</v>
      </c>
      <c r="AG3414">
        <v>1.103836</v>
      </c>
      <c r="AH3414">
        <v>1.103836</v>
      </c>
      <c r="AI3414">
        <v>2207</v>
      </c>
      <c r="AJ3414">
        <v>1</v>
      </c>
    </row>
    <row r="3415" spans="1:38" x14ac:dyDescent="0.25">
      <c r="A3415" t="s">
        <v>0</v>
      </c>
      <c r="B3415" s="1">
        <v>42649</v>
      </c>
      <c r="C3415" s="2">
        <v>0.75698420138888889</v>
      </c>
      <c r="D3415" t="s">
        <v>1136</v>
      </c>
      <c r="E3415" t="s">
        <v>46</v>
      </c>
      <c r="F3415">
        <v>60.01</v>
      </c>
      <c r="J3415" t="s">
        <v>1465</v>
      </c>
      <c r="U3415">
        <v>60.01</v>
      </c>
      <c r="V3415">
        <v>60.379589000000003</v>
      </c>
      <c r="W3415">
        <v>0.12945599999999999</v>
      </c>
      <c r="X3415">
        <v>0.15</v>
      </c>
      <c r="Y3415">
        <v>3.5000000000000003E-2</v>
      </c>
      <c r="Z3415">
        <v>0.12772800000000001</v>
      </c>
      <c r="AA3415">
        <v>1</v>
      </c>
    </row>
    <row r="3416" spans="1:38" x14ac:dyDescent="0.25">
      <c r="A3416" t="s">
        <v>0</v>
      </c>
      <c r="B3416" s="1">
        <v>42649</v>
      </c>
      <c r="C3416" s="2">
        <v>0.75699562500000006</v>
      </c>
      <c r="D3416" t="s">
        <v>1136</v>
      </c>
      <c r="E3416" t="s">
        <v>90</v>
      </c>
      <c r="F3416">
        <v>60.03</v>
      </c>
      <c r="AB3416">
        <v>0.1</v>
      </c>
      <c r="AC3416">
        <v>-0.02</v>
      </c>
      <c r="AD3416">
        <v>0.115143</v>
      </c>
      <c r="AE3416">
        <v>-5.0800000000000003E-3</v>
      </c>
      <c r="AF3416">
        <v>6.8279999999999999E-3</v>
      </c>
      <c r="AG3416">
        <v>2.859667</v>
      </c>
      <c r="AH3416">
        <v>2.859667</v>
      </c>
      <c r="AI3416">
        <v>5719</v>
      </c>
      <c r="AJ3416">
        <v>1</v>
      </c>
    </row>
    <row r="3417" spans="1:38" x14ac:dyDescent="0.25">
      <c r="A3417" t="s">
        <v>0</v>
      </c>
      <c r="B3417" s="1">
        <v>42649</v>
      </c>
      <c r="C3417" s="2">
        <v>0.75699562500000006</v>
      </c>
      <c r="D3417" t="s">
        <v>1136</v>
      </c>
      <c r="E3417" t="s">
        <v>46</v>
      </c>
      <c r="F3417">
        <v>60.03</v>
      </c>
      <c r="J3417" t="s">
        <v>1466</v>
      </c>
      <c r="U3417">
        <v>60.03</v>
      </c>
      <c r="V3417">
        <v>60.265908000000003</v>
      </c>
      <c r="W3417">
        <v>0.12537799999999999</v>
      </c>
      <c r="X3417">
        <v>-0.02</v>
      </c>
      <c r="Y3417">
        <v>6.5000000000000002E-2</v>
      </c>
      <c r="Z3417">
        <v>0.128439</v>
      </c>
      <c r="AA3417">
        <v>1</v>
      </c>
    </row>
    <row r="3418" spans="1:38" x14ac:dyDescent="0.25">
      <c r="A3418" t="s">
        <v>0</v>
      </c>
      <c r="B3418" s="1">
        <v>42649</v>
      </c>
      <c r="C3418" s="2">
        <v>0.75700797453703705</v>
      </c>
      <c r="D3418" t="s">
        <v>1136</v>
      </c>
      <c r="E3418" t="s">
        <v>90</v>
      </c>
      <c r="F3418">
        <v>59.88</v>
      </c>
      <c r="AB3418">
        <v>0.1</v>
      </c>
      <c r="AC3418">
        <v>0.15</v>
      </c>
      <c r="AD3418">
        <v>0.11155</v>
      </c>
      <c r="AE3418">
        <v>-3.5929999999999998E-3</v>
      </c>
      <c r="AF3418">
        <v>6.8089999999999999E-3</v>
      </c>
      <c r="AG3418">
        <v>1.9570259999999999</v>
      </c>
      <c r="AH3418">
        <v>1.9570259999999999</v>
      </c>
      <c r="AI3418">
        <v>3914</v>
      </c>
      <c r="AJ3418">
        <v>1</v>
      </c>
    </row>
    <row r="3419" spans="1:38" x14ac:dyDescent="0.25">
      <c r="A3419" t="s">
        <v>0</v>
      </c>
      <c r="B3419" s="1">
        <v>42649</v>
      </c>
      <c r="C3419" s="2">
        <v>0.75700797453703705</v>
      </c>
      <c r="D3419" t="s">
        <v>1136</v>
      </c>
      <c r="E3419" t="s">
        <v>46</v>
      </c>
      <c r="F3419">
        <v>59.88</v>
      </c>
      <c r="J3419" t="s">
        <v>1467</v>
      </c>
      <c r="U3419">
        <v>59.88</v>
      </c>
      <c r="V3419">
        <v>60.181237000000003</v>
      </c>
      <c r="W3419">
        <v>0.117921</v>
      </c>
      <c r="X3419">
        <v>0.15</v>
      </c>
      <c r="Y3419">
        <v>6.5000000000000002E-2</v>
      </c>
      <c r="Z3419">
        <v>0.12886500000000001</v>
      </c>
      <c r="AA3419">
        <v>1</v>
      </c>
    </row>
    <row r="3420" spans="1:38" x14ac:dyDescent="0.25">
      <c r="A3420" t="s">
        <v>0</v>
      </c>
      <c r="B3420" s="1">
        <v>42649</v>
      </c>
      <c r="C3420" s="2">
        <v>0.75701604166666669</v>
      </c>
      <c r="D3420" t="s">
        <v>1136</v>
      </c>
      <c r="E3420" t="s">
        <v>1427</v>
      </c>
      <c r="F3420">
        <v>59.88</v>
      </c>
      <c r="G3420">
        <v>118.612774</v>
      </c>
      <c r="H3420">
        <v>32.475000000000001</v>
      </c>
      <c r="AK3420">
        <v>0.2225</v>
      </c>
      <c r="AL3420">
        <v>-100</v>
      </c>
    </row>
    <row r="3421" spans="1:38" x14ac:dyDescent="0.25">
      <c r="A3421" t="s">
        <v>0</v>
      </c>
      <c r="B3421" s="1">
        <v>42649</v>
      </c>
      <c r="C3421" s="2">
        <v>0.75704059027777781</v>
      </c>
      <c r="D3421" t="s">
        <v>1136</v>
      </c>
      <c r="E3421" t="s">
        <v>224</v>
      </c>
    </row>
    <row r="3422" spans="1:38" x14ac:dyDescent="0.25">
      <c r="A3422" t="s">
        <v>0</v>
      </c>
      <c r="B3422" s="1">
        <v>42649</v>
      </c>
      <c r="C3422" s="2">
        <v>0.75701813657407413</v>
      </c>
      <c r="D3422" t="s">
        <v>1136</v>
      </c>
      <c r="E3422" t="s">
        <v>90</v>
      </c>
      <c r="F3422">
        <v>59.86</v>
      </c>
      <c r="AB3422">
        <v>0.1</v>
      </c>
      <c r="AC3422">
        <v>0.02</v>
      </c>
      <c r="AD3422">
        <v>0.10710500000000001</v>
      </c>
      <c r="AE3422">
        <v>-4.4460000000000003E-3</v>
      </c>
      <c r="AF3422">
        <v>6.7980000000000002E-3</v>
      </c>
      <c r="AG3422">
        <v>2.9950239999999999</v>
      </c>
      <c r="AH3422">
        <v>2.9950239999999999</v>
      </c>
      <c r="AI3422">
        <v>5990</v>
      </c>
      <c r="AJ3422">
        <v>1</v>
      </c>
    </row>
    <row r="3423" spans="1:38" x14ac:dyDescent="0.25">
      <c r="A3423" t="s">
        <v>0</v>
      </c>
      <c r="B3423" s="1">
        <v>42649</v>
      </c>
      <c r="C3423" s="2">
        <v>0.75701813657407413</v>
      </c>
      <c r="D3423" t="s">
        <v>1136</v>
      </c>
      <c r="E3423" t="s">
        <v>46</v>
      </c>
      <c r="F3423">
        <v>59.86</v>
      </c>
      <c r="J3423" t="s">
        <v>1468</v>
      </c>
      <c r="U3423">
        <v>59.86</v>
      </c>
      <c r="V3423">
        <v>60.127718999999999</v>
      </c>
      <c r="W3423">
        <v>0.107546</v>
      </c>
      <c r="X3423">
        <v>0.02</v>
      </c>
      <c r="Y3423">
        <v>8.5000000000000006E-2</v>
      </c>
      <c r="Z3423">
        <v>0.12898899999999999</v>
      </c>
      <c r="AA3423">
        <v>1</v>
      </c>
    </row>
    <row r="3424" spans="1:38" x14ac:dyDescent="0.25">
      <c r="A3424" t="s">
        <v>0</v>
      </c>
      <c r="B3424" s="1">
        <v>42649</v>
      </c>
      <c r="C3424" s="2">
        <v>0.75702944444444442</v>
      </c>
      <c r="D3424" t="s">
        <v>1136</v>
      </c>
      <c r="E3424" t="s">
        <v>90</v>
      </c>
      <c r="F3424">
        <v>59.69</v>
      </c>
      <c r="AB3424">
        <v>0.1</v>
      </c>
      <c r="AC3424">
        <v>0.17</v>
      </c>
      <c r="AD3424">
        <v>0.104492</v>
      </c>
      <c r="AE3424">
        <v>-2.6129999999999999E-3</v>
      </c>
      <c r="AF3424">
        <v>6.7910000000000002E-3</v>
      </c>
      <c r="AG3424">
        <v>1.737841</v>
      </c>
      <c r="AH3424">
        <v>1.737841</v>
      </c>
      <c r="AI3424">
        <v>3475</v>
      </c>
      <c r="AJ3424">
        <v>1</v>
      </c>
    </row>
    <row r="3425" spans="1:38" x14ac:dyDescent="0.25">
      <c r="A3425" t="s">
        <v>0</v>
      </c>
      <c r="B3425" s="1">
        <v>42649</v>
      </c>
      <c r="C3425" s="2">
        <v>0.75702944444444442</v>
      </c>
      <c r="D3425" t="s">
        <v>1136</v>
      </c>
      <c r="E3425" t="s">
        <v>46</v>
      </c>
      <c r="F3425">
        <v>59.69</v>
      </c>
      <c r="J3425" t="s">
        <v>1469</v>
      </c>
      <c r="U3425">
        <v>59.69</v>
      </c>
      <c r="V3425">
        <v>60.08766</v>
      </c>
      <c r="W3425">
        <v>9.6591999999999997E-2</v>
      </c>
      <c r="X3425">
        <v>0.17</v>
      </c>
      <c r="Y3425">
        <v>9.5000000000000001E-2</v>
      </c>
      <c r="Z3425">
        <v>0.12882299999999999</v>
      </c>
      <c r="AA3425">
        <v>1</v>
      </c>
    </row>
    <row r="3426" spans="1:38" x14ac:dyDescent="0.25">
      <c r="A3426" t="s">
        <v>0</v>
      </c>
      <c r="B3426" s="1">
        <v>42649</v>
      </c>
      <c r="C3426" s="2">
        <v>0.75704174768518528</v>
      </c>
      <c r="D3426" t="s">
        <v>1136</v>
      </c>
      <c r="E3426" t="s">
        <v>90</v>
      </c>
      <c r="F3426">
        <v>59.58</v>
      </c>
      <c r="AB3426">
        <v>0.1</v>
      </c>
      <c r="AC3426">
        <v>0.11</v>
      </c>
      <c r="AD3426">
        <v>0.10244</v>
      </c>
      <c r="AE3426">
        <v>-2.0509999999999999E-3</v>
      </c>
      <c r="AF3426">
        <v>6.7869999999999996E-3</v>
      </c>
      <c r="AG3426">
        <v>1.4527589999999999</v>
      </c>
      <c r="AH3426">
        <v>1.4527589999999999</v>
      </c>
      <c r="AI3426">
        <v>2905</v>
      </c>
      <c r="AJ3426">
        <v>1</v>
      </c>
    </row>
    <row r="3427" spans="1:38" x14ac:dyDescent="0.25">
      <c r="A3427" t="s">
        <v>0</v>
      </c>
      <c r="B3427" s="1">
        <v>42649</v>
      </c>
      <c r="C3427" s="2">
        <v>0.75704174768518528</v>
      </c>
      <c r="D3427" t="s">
        <v>1136</v>
      </c>
      <c r="E3427" t="s">
        <v>46</v>
      </c>
      <c r="F3427">
        <v>59.58</v>
      </c>
      <c r="J3427" t="s">
        <v>1470</v>
      </c>
      <c r="U3427">
        <v>59.58</v>
      </c>
      <c r="V3427">
        <v>60.040846000000002</v>
      </c>
      <c r="W3427">
        <v>8.7329000000000004E-2</v>
      </c>
      <c r="X3427">
        <v>0.11</v>
      </c>
      <c r="Y3427">
        <v>0.14000000000000001</v>
      </c>
      <c r="Z3427">
        <v>0.12831600000000001</v>
      </c>
      <c r="AA3427">
        <v>1</v>
      </c>
    </row>
    <row r="3428" spans="1:38" x14ac:dyDescent="0.25">
      <c r="A3428" t="s">
        <v>0</v>
      </c>
      <c r="B3428" s="1">
        <v>42649</v>
      </c>
      <c r="C3428" s="2">
        <v>0.75704174768518528</v>
      </c>
      <c r="D3428" t="s">
        <v>1136</v>
      </c>
      <c r="E3428" t="s">
        <v>47</v>
      </c>
      <c r="F3428">
        <v>59.58</v>
      </c>
      <c r="P3428" t="s">
        <v>48</v>
      </c>
    </row>
    <row r="3429" spans="1:38" x14ac:dyDescent="0.25">
      <c r="A3429" t="s">
        <v>0</v>
      </c>
      <c r="B3429" s="1">
        <v>42649</v>
      </c>
      <c r="C3429" s="2">
        <v>0.75705994212962968</v>
      </c>
      <c r="D3429" t="s">
        <v>1136</v>
      </c>
      <c r="E3429" t="s">
        <v>71</v>
      </c>
      <c r="F3429">
        <v>59.58</v>
      </c>
      <c r="O3429" t="s">
        <v>72</v>
      </c>
    </row>
    <row r="3430" spans="1:38" x14ac:dyDescent="0.25">
      <c r="A3430" t="s">
        <v>0</v>
      </c>
      <c r="B3430" s="1">
        <v>42649</v>
      </c>
      <c r="C3430" s="2">
        <v>0.75705218749999992</v>
      </c>
      <c r="D3430" t="s">
        <v>1136</v>
      </c>
      <c r="E3430" t="s">
        <v>90</v>
      </c>
      <c r="F3430">
        <v>59.47</v>
      </c>
      <c r="AB3430">
        <v>0.1</v>
      </c>
      <c r="AC3430">
        <v>0.11</v>
      </c>
      <c r="AD3430">
        <v>0.100883</v>
      </c>
      <c r="AE3430">
        <v>-1.5579999999999999E-3</v>
      </c>
      <c r="AF3430">
        <v>6.7860000000000004E-3</v>
      </c>
      <c r="AG3430">
        <v>1.1822680000000001</v>
      </c>
      <c r="AH3430">
        <v>1.1822680000000001</v>
      </c>
      <c r="AI3430">
        <v>2364</v>
      </c>
      <c r="AJ3430">
        <v>1</v>
      </c>
    </row>
    <row r="3431" spans="1:38" x14ac:dyDescent="0.25">
      <c r="A3431" t="s">
        <v>0</v>
      </c>
      <c r="B3431" s="1">
        <v>42649</v>
      </c>
      <c r="C3431" s="2">
        <v>0.75705218749999992</v>
      </c>
      <c r="D3431" t="s">
        <v>1136</v>
      </c>
      <c r="E3431" t="s">
        <v>46</v>
      </c>
      <c r="F3431">
        <v>59.47</v>
      </c>
      <c r="J3431" t="s">
        <v>1471</v>
      </c>
      <c r="U3431">
        <v>59.47</v>
      </c>
      <c r="V3431">
        <v>59.978892000000002</v>
      </c>
      <c r="W3431">
        <v>8.0218999999999999E-2</v>
      </c>
      <c r="X3431">
        <v>0.11</v>
      </c>
      <c r="Y3431">
        <v>0.11</v>
      </c>
      <c r="Z3431">
        <v>0.127549</v>
      </c>
      <c r="AA3431">
        <v>1</v>
      </c>
    </row>
    <row r="3432" spans="1:38" x14ac:dyDescent="0.25">
      <c r="A3432" t="s">
        <v>0</v>
      </c>
      <c r="B3432" s="1">
        <v>42649</v>
      </c>
      <c r="C3432" s="2">
        <v>0.75706116898148146</v>
      </c>
      <c r="D3432" t="s">
        <v>1136</v>
      </c>
      <c r="E3432" t="s">
        <v>47</v>
      </c>
      <c r="F3432">
        <v>59.47</v>
      </c>
      <c r="P3432" t="s">
        <v>1472</v>
      </c>
    </row>
    <row r="3433" spans="1:38" x14ac:dyDescent="0.25">
      <c r="A3433" t="s">
        <v>0</v>
      </c>
      <c r="B3433" s="1">
        <v>42649</v>
      </c>
      <c r="C3433" s="2">
        <v>0.75706116898148146</v>
      </c>
      <c r="D3433" t="s">
        <v>1136</v>
      </c>
      <c r="E3433" t="s">
        <v>47</v>
      </c>
      <c r="F3433">
        <v>59.47</v>
      </c>
      <c r="P3433" t="s">
        <v>50</v>
      </c>
    </row>
    <row r="3434" spans="1:38" x14ac:dyDescent="0.25">
      <c r="A3434" t="s">
        <v>0</v>
      </c>
      <c r="B3434" s="1">
        <v>42649</v>
      </c>
      <c r="C3434" s="2">
        <v>0.75706399305555561</v>
      </c>
      <c r="D3434" t="s">
        <v>1136</v>
      </c>
      <c r="E3434" t="s">
        <v>90</v>
      </c>
      <c r="F3434">
        <v>59.3</v>
      </c>
      <c r="AB3434">
        <v>0.1</v>
      </c>
      <c r="AC3434">
        <v>0.17</v>
      </c>
      <c r="AD3434">
        <v>0.100739</v>
      </c>
      <c r="AE3434">
        <v>-1.44E-4</v>
      </c>
      <c r="AF3434">
        <v>6.7840000000000001E-3</v>
      </c>
      <c r="AG3434">
        <v>6.2597E-2</v>
      </c>
      <c r="AH3434">
        <v>6.2597E-2</v>
      </c>
      <c r="AI3434">
        <v>125</v>
      </c>
      <c r="AJ3434">
        <v>1</v>
      </c>
    </row>
    <row r="3435" spans="1:38" x14ac:dyDescent="0.25">
      <c r="A3435" t="s">
        <v>0</v>
      </c>
      <c r="B3435" s="1">
        <v>42649</v>
      </c>
      <c r="C3435" s="2">
        <v>0.75706399305555561</v>
      </c>
      <c r="D3435" t="s">
        <v>1136</v>
      </c>
      <c r="E3435" t="s">
        <v>46</v>
      </c>
      <c r="F3435">
        <v>59.3</v>
      </c>
      <c r="J3435" t="s">
        <v>1473</v>
      </c>
      <c r="U3435">
        <v>59.3</v>
      </c>
      <c r="V3435">
        <v>59.901229000000001</v>
      </c>
      <c r="W3435">
        <v>7.4635000000000007E-2</v>
      </c>
      <c r="X3435">
        <v>0.17</v>
      </c>
      <c r="Y3435">
        <v>0.14000000000000001</v>
      </c>
      <c r="Z3435">
        <v>0.126503</v>
      </c>
      <c r="AA3435">
        <v>1</v>
      </c>
    </row>
    <row r="3436" spans="1:38" x14ac:dyDescent="0.25">
      <c r="A3436" t="s">
        <v>0</v>
      </c>
      <c r="B3436" s="1">
        <v>42649</v>
      </c>
      <c r="C3436" s="2">
        <v>0.75707187499999995</v>
      </c>
      <c r="D3436" t="s">
        <v>1136</v>
      </c>
      <c r="E3436" t="s">
        <v>1474</v>
      </c>
      <c r="F3436">
        <v>59.3</v>
      </c>
      <c r="G3436">
        <v>118.657714</v>
      </c>
      <c r="H3436">
        <v>32.475000000000001</v>
      </c>
      <c r="AK3436">
        <v>0.23250000000000001</v>
      </c>
      <c r="AL3436">
        <v>-100</v>
      </c>
    </row>
    <row r="3437" spans="1:38" x14ac:dyDescent="0.25">
      <c r="A3437" t="s">
        <v>0</v>
      </c>
      <c r="B3437" s="1">
        <v>42649</v>
      </c>
      <c r="C3437" s="2">
        <v>0.75707467592592603</v>
      </c>
      <c r="D3437" t="s">
        <v>1136</v>
      </c>
      <c r="E3437" t="s">
        <v>90</v>
      </c>
      <c r="F3437">
        <v>59.35</v>
      </c>
      <c r="AB3437">
        <v>0.1</v>
      </c>
      <c r="AC3437">
        <v>-0.05</v>
      </c>
      <c r="AD3437">
        <v>9.8150000000000001E-2</v>
      </c>
      <c r="AE3437">
        <v>-2.5890000000000002E-3</v>
      </c>
      <c r="AF3437">
        <v>6.7869999999999996E-3</v>
      </c>
      <c r="AG3437">
        <v>2.225886</v>
      </c>
      <c r="AH3437">
        <v>2.225886</v>
      </c>
      <c r="AI3437">
        <v>4451</v>
      </c>
      <c r="AJ3437">
        <v>1</v>
      </c>
    </row>
    <row r="3438" spans="1:38" x14ac:dyDescent="0.25">
      <c r="A3438" t="s">
        <v>0</v>
      </c>
      <c r="B3438" s="1">
        <v>42649</v>
      </c>
      <c r="C3438" s="2">
        <v>0.75707467592592603</v>
      </c>
      <c r="D3438" t="s">
        <v>1136</v>
      </c>
      <c r="E3438" t="s">
        <v>46</v>
      </c>
      <c r="F3438">
        <v>59.35</v>
      </c>
      <c r="J3438" t="s">
        <v>1475</v>
      </c>
      <c r="U3438">
        <v>59.35</v>
      </c>
      <c r="V3438">
        <v>59.807426999999997</v>
      </c>
      <c r="W3438">
        <v>7.0759000000000002E-2</v>
      </c>
      <c r="X3438">
        <v>-0.05</v>
      </c>
      <c r="Y3438">
        <v>0.06</v>
      </c>
      <c r="Z3438">
        <v>0.125276</v>
      </c>
      <c r="AA3438">
        <v>1</v>
      </c>
    </row>
    <row r="3439" spans="1:38" x14ac:dyDescent="0.25">
      <c r="A3439" t="s">
        <v>0</v>
      </c>
      <c r="B3439" s="1">
        <v>42649</v>
      </c>
      <c r="C3439" s="2">
        <v>0.75707831018518512</v>
      </c>
      <c r="D3439" t="s">
        <v>1136</v>
      </c>
      <c r="E3439" t="s">
        <v>1474</v>
      </c>
      <c r="F3439">
        <v>59.35</v>
      </c>
      <c r="G3439">
        <v>118.657714</v>
      </c>
      <c r="H3439">
        <v>32.475000000000001</v>
      </c>
      <c r="AK3439">
        <v>0.23250000000000001</v>
      </c>
      <c r="AL3439">
        <v>-100</v>
      </c>
    </row>
    <row r="3440" spans="1:38" x14ac:dyDescent="0.25">
      <c r="A3440" t="s">
        <v>0</v>
      </c>
      <c r="B3440" s="1">
        <v>42649</v>
      </c>
      <c r="C3440" s="2">
        <v>0.75708597222222229</v>
      </c>
      <c r="D3440" t="s">
        <v>1136</v>
      </c>
      <c r="E3440" t="s">
        <v>90</v>
      </c>
      <c r="F3440">
        <v>59.22</v>
      </c>
      <c r="AB3440">
        <v>0.1</v>
      </c>
      <c r="AC3440">
        <v>0.13</v>
      </c>
      <c r="AD3440">
        <v>9.6549999999999997E-2</v>
      </c>
      <c r="AE3440">
        <v>-1.6000000000000001E-3</v>
      </c>
      <c r="AF3440">
        <v>6.7930000000000004E-3</v>
      </c>
      <c r="AG3440">
        <v>1.5626990000000001</v>
      </c>
      <c r="AH3440">
        <v>1.5626990000000001</v>
      </c>
      <c r="AI3440">
        <v>3125</v>
      </c>
      <c r="AJ3440">
        <v>1</v>
      </c>
    </row>
    <row r="3441" spans="1:38" x14ac:dyDescent="0.25">
      <c r="A3441" t="s">
        <v>0</v>
      </c>
      <c r="B3441" s="1">
        <v>42649</v>
      </c>
      <c r="C3441" s="2">
        <v>0.75708597222222229</v>
      </c>
      <c r="D3441" t="s">
        <v>1136</v>
      </c>
      <c r="E3441" t="s">
        <v>46</v>
      </c>
      <c r="F3441">
        <v>59.22</v>
      </c>
      <c r="J3441" t="s">
        <v>1476</v>
      </c>
      <c r="U3441">
        <v>59.22</v>
      </c>
      <c r="V3441">
        <v>59.698630999999999</v>
      </c>
      <c r="W3441">
        <v>7.0157999999999998E-2</v>
      </c>
      <c r="X3441">
        <v>0.13</v>
      </c>
      <c r="Y3441">
        <v>0.04</v>
      </c>
      <c r="Z3441">
        <v>0.123984</v>
      </c>
      <c r="AA3441">
        <v>1</v>
      </c>
    </row>
    <row r="3442" spans="1:38" x14ac:dyDescent="0.25">
      <c r="A3442" t="s">
        <v>0</v>
      </c>
      <c r="B3442" s="1">
        <v>42649</v>
      </c>
      <c r="C3442" s="2">
        <v>0.75709729166666673</v>
      </c>
      <c r="D3442" t="s">
        <v>1136</v>
      </c>
      <c r="E3442" t="s">
        <v>90</v>
      </c>
      <c r="F3442">
        <v>59.25</v>
      </c>
      <c r="AB3442">
        <v>0.1</v>
      </c>
      <c r="AC3442">
        <v>-0.03</v>
      </c>
      <c r="AD3442">
        <v>9.3163999999999997E-2</v>
      </c>
      <c r="AE3442">
        <v>-3.3860000000000001E-3</v>
      </c>
      <c r="AF3442">
        <v>6.8040000000000002E-3</v>
      </c>
      <c r="AG3442">
        <v>3.2624520000000001</v>
      </c>
      <c r="AH3442">
        <v>3.2624520000000001</v>
      </c>
      <c r="AI3442">
        <v>6524</v>
      </c>
      <c r="AJ3442">
        <v>1</v>
      </c>
    </row>
    <row r="3443" spans="1:38" x14ac:dyDescent="0.25">
      <c r="A3443" t="s">
        <v>0</v>
      </c>
      <c r="B3443" s="1">
        <v>42649</v>
      </c>
      <c r="C3443" s="2">
        <v>0.75709729166666673</v>
      </c>
      <c r="D3443" t="s">
        <v>1136</v>
      </c>
      <c r="E3443" t="s">
        <v>46</v>
      </c>
      <c r="F3443">
        <v>59.25</v>
      </c>
      <c r="J3443" t="s">
        <v>1477</v>
      </c>
      <c r="U3443">
        <v>59.25</v>
      </c>
      <c r="V3443">
        <v>59.582239999999999</v>
      </c>
      <c r="W3443">
        <v>7.4085999999999999E-2</v>
      </c>
      <c r="X3443">
        <v>-0.03</v>
      </c>
      <c r="Y3443">
        <v>0.05</v>
      </c>
      <c r="Z3443">
        <v>0.122644</v>
      </c>
      <c r="AA3443">
        <v>1</v>
      </c>
    </row>
    <row r="3444" spans="1:38" x14ac:dyDescent="0.25">
      <c r="A3444" t="s">
        <v>0</v>
      </c>
      <c r="B3444" s="1">
        <v>42649</v>
      </c>
      <c r="C3444" s="2">
        <v>0.75710859953703702</v>
      </c>
      <c r="D3444" t="s">
        <v>1136</v>
      </c>
      <c r="E3444" t="s">
        <v>90</v>
      </c>
      <c r="F3444">
        <v>59.06</v>
      </c>
      <c r="AB3444">
        <v>0.1</v>
      </c>
      <c r="AC3444">
        <v>0.19</v>
      </c>
      <c r="AD3444">
        <v>9.1976000000000002E-2</v>
      </c>
      <c r="AE3444">
        <v>-1.188E-3</v>
      </c>
      <c r="AF3444">
        <v>6.8170000000000001E-3</v>
      </c>
      <c r="AG3444">
        <v>1.599048</v>
      </c>
      <c r="AH3444">
        <v>1.599048</v>
      </c>
      <c r="AI3444">
        <v>3198</v>
      </c>
      <c r="AJ3444">
        <v>1</v>
      </c>
    </row>
    <row r="3445" spans="1:38" x14ac:dyDescent="0.25">
      <c r="A3445" t="s">
        <v>0</v>
      </c>
      <c r="B3445" s="1">
        <v>42649</v>
      </c>
      <c r="C3445" s="2">
        <v>0.75710859953703702</v>
      </c>
      <c r="D3445" t="s">
        <v>1136</v>
      </c>
      <c r="E3445" t="s">
        <v>46</v>
      </c>
      <c r="F3445">
        <v>59.06</v>
      </c>
      <c r="J3445" t="s">
        <v>1478</v>
      </c>
      <c r="U3445">
        <v>59.06</v>
      </c>
      <c r="V3445">
        <v>59.471896999999998</v>
      </c>
      <c r="W3445">
        <v>8.1118999999999997E-2</v>
      </c>
      <c r="X3445">
        <v>0.19</v>
      </c>
      <c r="Y3445">
        <v>0.08</v>
      </c>
      <c r="Z3445">
        <v>0.12123200000000001</v>
      </c>
      <c r="AA3445">
        <v>1</v>
      </c>
    </row>
    <row r="3446" spans="1:38" x14ac:dyDescent="0.25">
      <c r="A3446" t="s">
        <v>0</v>
      </c>
      <c r="B3446" s="1">
        <v>42649</v>
      </c>
      <c r="C3446" s="2">
        <v>0.75712063657407402</v>
      </c>
      <c r="D3446" t="s">
        <v>1136</v>
      </c>
      <c r="E3446" t="s">
        <v>90</v>
      </c>
      <c r="F3446">
        <v>59.07</v>
      </c>
      <c r="AB3446">
        <v>0.1</v>
      </c>
      <c r="AC3446">
        <v>-0.01</v>
      </c>
      <c r="AD3446">
        <v>8.9330999999999994E-2</v>
      </c>
      <c r="AE3446">
        <v>-2.6450000000000002E-3</v>
      </c>
      <c r="AF3446">
        <v>6.8339999999999998E-3</v>
      </c>
      <c r="AG3446">
        <v>2.9767169999999998</v>
      </c>
      <c r="AH3446">
        <v>2.9767169999999998</v>
      </c>
      <c r="AI3446">
        <v>5953</v>
      </c>
      <c r="AJ3446">
        <v>1</v>
      </c>
    </row>
    <row r="3447" spans="1:38" x14ac:dyDescent="0.25">
      <c r="A3447" t="s">
        <v>0</v>
      </c>
      <c r="B3447" s="1">
        <v>42649</v>
      </c>
      <c r="C3447" s="2">
        <v>0.75712063657407402</v>
      </c>
      <c r="D3447" t="s">
        <v>1136</v>
      </c>
      <c r="E3447" t="s">
        <v>46</v>
      </c>
      <c r="F3447">
        <v>59.07</v>
      </c>
      <c r="J3447" t="s">
        <v>1479</v>
      </c>
      <c r="U3447">
        <v>59.07</v>
      </c>
      <c r="V3447">
        <v>59.380723000000003</v>
      </c>
      <c r="W3447">
        <v>8.7445999999999996E-2</v>
      </c>
      <c r="X3447">
        <v>-0.01</v>
      </c>
      <c r="Y3447">
        <v>0.09</v>
      </c>
      <c r="Z3447">
        <v>0.119686</v>
      </c>
      <c r="AA3447">
        <v>1</v>
      </c>
    </row>
    <row r="3448" spans="1:38" x14ac:dyDescent="0.25">
      <c r="A3448" t="s">
        <v>0</v>
      </c>
      <c r="B3448" s="1">
        <v>42649</v>
      </c>
      <c r="C3448" s="2">
        <v>0.75712711805555555</v>
      </c>
      <c r="D3448" t="s">
        <v>1136</v>
      </c>
      <c r="E3448" t="s">
        <v>1474</v>
      </c>
      <c r="F3448">
        <v>59.07</v>
      </c>
      <c r="G3448">
        <v>118.84165299999999</v>
      </c>
      <c r="H3448">
        <v>32.450000000000003</v>
      </c>
      <c r="AK3448">
        <v>0.32874999999999999</v>
      </c>
      <c r="AL3448">
        <v>-100</v>
      </c>
    </row>
    <row r="3449" spans="1:38" x14ac:dyDescent="0.25">
      <c r="A3449" t="s">
        <v>0</v>
      </c>
      <c r="B3449" s="1">
        <v>42649</v>
      </c>
      <c r="C3449" s="2">
        <v>0.75713119212962965</v>
      </c>
      <c r="D3449" t="s">
        <v>1136</v>
      </c>
      <c r="E3449" t="s">
        <v>90</v>
      </c>
      <c r="F3449">
        <v>58.83</v>
      </c>
      <c r="AB3449">
        <v>0.1</v>
      </c>
      <c r="AC3449">
        <v>0.24</v>
      </c>
      <c r="AD3449">
        <v>8.9632000000000003E-2</v>
      </c>
      <c r="AE3449">
        <v>3.0200000000000002E-4</v>
      </c>
      <c r="AF3449">
        <v>6.8500000000000002E-3</v>
      </c>
      <c r="AG3449">
        <v>0.59497800000000001</v>
      </c>
      <c r="AH3449">
        <v>0.59497800000000001</v>
      </c>
      <c r="AI3449">
        <v>1189</v>
      </c>
      <c r="AJ3449">
        <v>1</v>
      </c>
    </row>
    <row r="3450" spans="1:38" x14ac:dyDescent="0.25">
      <c r="A3450" t="s">
        <v>0</v>
      </c>
      <c r="B3450" s="1">
        <v>42649</v>
      </c>
      <c r="C3450" s="2">
        <v>0.75713119212962965</v>
      </c>
      <c r="D3450" t="s">
        <v>1136</v>
      </c>
      <c r="E3450" t="s">
        <v>46</v>
      </c>
      <c r="F3450">
        <v>58.83</v>
      </c>
      <c r="J3450" t="s">
        <v>1480</v>
      </c>
      <c r="U3450">
        <v>58.83</v>
      </c>
      <c r="V3450">
        <v>59.310699999999997</v>
      </c>
      <c r="W3450">
        <v>9.0318999999999997E-2</v>
      </c>
      <c r="X3450">
        <v>0.24</v>
      </c>
      <c r="Y3450">
        <v>0.115</v>
      </c>
      <c r="Z3450">
        <v>0.118048</v>
      </c>
      <c r="AA3450">
        <v>1</v>
      </c>
    </row>
    <row r="3451" spans="1:38" x14ac:dyDescent="0.25">
      <c r="A3451" t="s">
        <v>0</v>
      </c>
      <c r="B3451" s="1">
        <v>42649</v>
      </c>
      <c r="C3451" s="2">
        <v>0.75714248842592591</v>
      </c>
      <c r="D3451" t="s">
        <v>1136</v>
      </c>
      <c r="E3451" t="s">
        <v>90</v>
      </c>
      <c r="F3451">
        <v>58.8</v>
      </c>
      <c r="AB3451">
        <v>0.1</v>
      </c>
      <c r="AC3451">
        <v>0.03</v>
      </c>
      <c r="AD3451">
        <v>8.8901999999999995E-2</v>
      </c>
      <c r="AE3451">
        <v>-7.2999999999999996E-4</v>
      </c>
      <c r="AF3451">
        <v>6.868E-3</v>
      </c>
      <c r="AG3451">
        <v>1.478996</v>
      </c>
      <c r="AH3451">
        <v>1.478996</v>
      </c>
      <c r="AI3451">
        <v>2957</v>
      </c>
      <c r="AJ3451">
        <v>1</v>
      </c>
    </row>
    <row r="3452" spans="1:38" x14ac:dyDescent="0.25">
      <c r="A3452" t="s">
        <v>0</v>
      </c>
      <c r="B3452" s="1">
        <v>42649</v>
      </c>
      <c r="C3452" s="2">
        <v>0.75714248842592591</v>
      </c>
      <c r="D3452" t="s">
        <v>1136</v>
      </c>
      <c r="E3452" t="s">
        <v>46</v>
      </c>
      <c r="F3452">
        <v>58.8</v>
      </c>
      <c r="J3452" t="s">
        <v>1481</v>
      </c>
      <c r="U3452">
        <v>58.8</v>
      </c>
      <c r="V3452">
        <v>59.249662000000001</v>
      </c>
      <c r="W3452">
        <v>9.0204999999999994E-2</v>
      </c>
      <c r="X3452">
        <v>0.03</v>
      </c>
      <c r="Y3452">
        <v>0.13500000000000001</v>
      </c>
      <c r="Z3452">
        <v>0.1163</v>
      </c>
      <c r="AA3452">
        <v>1</v>
      </c>
    </row>
    <row r="3453" spans="1:38" x14ac:dyDescent="0.25">
      <c r="A3453" t="s">
        <v>0</v>
      </c>
      <c r="B3453" s="1">
        <v>42649</v>
      </c>
      <c r="C3453" s="2">
        <v>0.75715153935185187</v>
      </c>
      <c r="D3453" t="s">
        <v>1136</v>
      </c>
      <c r="E3453" t="s">
        <v>1474</v>
      </c>
      <c r="F3453">
        <v>58.8</v>
      </c>
      <c r="G3453">
        <v>118.84165299999999</v>
      </c>
      <c r="H3453">
        <v>32.450000000000003</v>
      </c>
      <c r="AK3453">
        <v>0.32874999999999999</v>
      </c>
      <c r="AL3453">
        <v>-100</v>
      </c>
    </row>
    <row r="3454" spans="1:38" x14ac:dyDescent="0.25">
      <c r="A3454" t="s">
        <v>0</v>
      </c>
      <c r="B3454" s="1">
        <v>42649</v>
      </c>
      <c r="C3454" s="2">
        <v>0.75715381944444449</v>
      </c>
      <c r="D3454" t="s">
        <v>1136</v>
      </c>
      <c r="E3454" t="s">
        <v>90</v>
      </c>
      <c r="F3454">
        <v>58.58</v>
      </c>
      <c r="AB3454">
        <v>0.1</v>
      </c>
      <c r="AC3454">
        <v>0.22</v>
      </c>
      <c r="AD3454">
        <v>9.0452000000000005E-2</v>
      </c>
      <c r="AE3454">
        <v>1.5499999999999999E-3</v>
      </c>
      <c r="AF3454">
        <v>6.8830000000000002E-3</v>
      </c>
      <c r="AG3454">
        <v>-0.46970899999999999</v>
      </c>
      <c r="AH3454">
        <v>-0.46970899999999999</v>
      </c>
      <c r="AI3454">
        <v>-939</v>
      </c>
      <c r="AJ3454">
        <v>1</v>
      </c>
    </row>
    <row r="3455" spans="1:38" x14ac:dyDescent="0.25">
      <c r="A3455" t="s">
        <v>0</v>
      </c>
      <c r="B3455" s="1">
        <v>42649</v>
      </c>
      <c r="C3455" s="2">
        <v>0.75715381944444449</v>
      </c>
      <c r="D3455" t="s">
        <v>1136</v>
      </c>
      <c r="E3455" t="s">
        <v>46</v>
      </c>
      <c r="F3455">
        <v>58.58</v>
      </c>
      <c r="J3455" t="s">
        <v>1482</v>
      </c>
      <c r="U3455">
        <v>58.58</v>
      </c>
      <c r="V3455">
        <v>59.181533999999999</v>
      </c>
      <c r="W3455">
        <v>8.9021000000000003E-2</v>
      </c>
      <c r="X3455">
        <v>0.22</v>
      </c>
      <c r="Y3455">
        <v>0.125</v>
      </c>
      <c r="Z3455">
        <v>0.114527</v>
      </c>
      <c r="AA3455">
        <v>1</v>
      </c>
    </row>
    <row r="3456" spans="1:38" x14ac:dyDescent="0.25">
      <c r="A3456" t="s">
        <v>0</v>
      </c>
      <c r="B3456" s="1">
        <v>42649</v>
      </c>
      <c r="C3456" s="2">
        <v>0.75716511574074075</v>
      </c>
      <c r="D3456" t="s">
        <v>1136</v>
      </c>
      <c r="E3456" t="s">
        <v>90</v>
      </c>
      <c r="F3456">
        <v>58.51</v>
      </c>
      <c r="AB3456">
        <v>0.1</v>
      </c>
      <c r="AC3456">
        <v>7.0000000000000007E-2</v>
      </c>
      <c r="AD3456">
        <v>9.1387999999999997E-2</v>
      </c>
      <c r="AE3456">
        <v>9.3599999999999998E-4</v>
      </c>
      <c r="AF3456">
        <v>6.8970000000000004E-3</v>
      </c>
      <c r="AG3456">
        <v>-5.2637000000000003E-2</v>
      </c>
      <c r="AH3456">
        <v>-5.2637000000000003E-2</v>
      </c>
      <c r="AI3456">
        <v>-105</v>
      </c>
      <c r="AJ3456">
        <v>1</v>
      </c>
    </row>
    <row r="3457" spans="1:38" x14ac:dyDescent="0.25">
      <c r="A3457" t="s">
        <v>0</v>
      </c>
      <c r="B3457" s="1">
        <v>42649</v>
      </c>
      <c r="C3457" s="2">
        <v>0.75716511574074075</v>
      </c>
      <c r="D3457" t="s">
        <v>1136</v>
      </c>
      <c r="E3457" t="s">
        <v>46</v>
      </c>
      <c r="F3457">
        <v>58.51</v>
      </c>
      <c r="J3457" t="s">
        <v>1483</v>
      </c>
      <c r="U3457">
        <v>58.51</v>
      </c>
      <c r="V3457">
        <v>59.097009</v>
      </c>
      <c r="W3457">
        <v>8.7868000000000002E-2</v>
      </c>
      <c r="X3457">
        <v>7.0000000000000007E-2</v>
      </c>
      <c r="Y3457">
        <v>0.14499999999999999</v>
      </c>
      <c r="Z3457">
        <v>0.112788</v>
      </c>
      <c r="AA3457">
        <v>1</v>
      </c>
    </row>
    <row r="3458" spans="1:38" x14ac:dyDescent="0.25">
      <c r="A3458" t="s">
        <v>0</v>
      </c>
      <c r="B3458" s="1">
        <v>42649</v>
      </c>
      <c r="C3458" s="2">
        <v>0.75717655092592595</v>
      </c>
      <c r="D3458" t="s">
        <v>1136</v>
      </c>
      <c r="E3458" t="s">
        <v>90</v>
      </c>
      <c r="F3458">
        <v>58.41</v>
      </c>
      <c r="AB3458">
        <v>0.1</v>
      </c>
      <c r="AC3458">
        <v>0.1</v>
      </c>
      <c r="AD3458">
        <v>9.2296000000000003E-2</v>
      </c>
      <c r="AE3458">
        <v>9.0799999999999995E-4</v>
      </c>
      <c r="AF3458">
        <v>6.9090000000000002E-3</v>
      </c>
      <c r="AG3458">
        <v>-0.103241</v>
      </c>
      <c r="AH3458">
        <v>-0.103241</v>
      </c>
      <c r="AI3458">
        <v>-206</v>
      </c>
      <c r="AJ3458">
        <v>1</v>
      </c>
    </row>
    <row r="3459" spans="1:38" x14ac:dyDescent="0.25">
      <c r="A3459" t="s">
        <v>0</v>
      </c>
      <c r="B3459" s="1">
        <v>42649</v>
      </c>
      <c r="C3459" s="2">
        <v>0.75717655092592595</v>
      </c>
      <c r="D3459" t="s">
        <v>1136</v>
      </c>
      <c r="E3459" t="s">
        <v>46</v>
      </c>
      <c r="F3459">
        <v>58.41</v>
      </c>
      <c r="J3459" t="s">
        <v>1484</v>
      </c>
      <c r="U3459">
        <v>58.41</v>
      </c>
      <c r="V3459">
        <v>58.994506999999999</v>
      </c>
      <c r="W3459">
        <v>8.7083999999999995E-2</v>
      </c>
      <c r="X3459">
        <v>0.1</v>
      </c>
      <c r="Y3459">
        <v>8.5000000000000006E-2</v>
      </c>
      <c r="Z3459">
        <v>0.111125</v>
      </c>
      <c r="AA3459">
        <v>1</v>
      </c>
    </row>
    <row r="3460" spans="1:38" x14ac:dyDescent="0.25">
      <c r="A3460" t="s">
        <v>0</v>
      </c>
      <c r="B3460" s="1">
        <v>42649</v>
      </c>
      <c r="C3460" s="2">
        <v>0.75718879629629632</v>
      </c>
      <c r="D3460" t="s">
        <v>1136</v>
      </c>
      <c r="E3460" t="s">
        <v>90</v>
      </c>
      <c r="F3460">
        <v>58.25</v>
      </c>
      <c r="AB3460">
        <v>0.1</v>
      </c>
      <c r="AC3460">
        <v>0.16</v>
      </c>
      <c r="AD3460">
        <v>9.4149999999999998E-2</v>
      </c>
      <c r="AE3460">
        <v>1.854E-3</v>
      </c>
      <c r="AF3460">
        <v>6.9189999999999998E-3</v>
      </c>
      <c r="AG3460">
        <v>-1.008486</v>
      </c>
      <c r="AH3460">
        <v>-1.008486</v>
      </c>
      <c r="AI3460">
        <v>-2016</v>
      </c>
      <c r="AJ3460">
        <v>1</v>
      </c>
    </row>
    <row r="3461" spans="1:38" x14ac:dyDescent="0.25">
      <c r="A3461" t="s">
        <v>0</v>
      </c>
      <c r="B3461" s="1">
        <v>42649</v>
      </c>
      <c r="C3461" s="2">
        <v>0.75718879629629632</v>
      </c>
      <c r="D3461" t="s">
        <v>1136</v>
      </c>
      <c r="E3461" t="s">
        <v>46</v>
      </c>
      <c r="F3461">
        <v>58.25</v>
      </c>
      <c r="J3461" t="s">
        <v>1485</v>
      </c>
      <c r="U3461">
        <v>58.25</v>
      </c>
      <c r="V3461">
        <v>58.877169000000002</v>
      </c>
      <c r="W3461">
        <v>8.72E-2</v>
      </c>
      <c r="X3461">
        <v>0.16</v>
      </c>
      <c r="Y3461">
        <v>0.13</v>
      </c>
      <c r="Z3461">
        <v>0.109497</v>
      </c>
      <c r="AA3461">
        <v>1</v>
      </c>
    </row>
    <row r="3462" spans="1:38" x14ac:dyDescent="0.25">
      <c r="A3462" t="s">
        <v>0</v>
      </c>
      <c r="B3462" s="1">
        <v>42649</v>
      </c>
      <c r="C3462" s="2">
        <v>0.75719682870370375</v>
      </c>
      <c r="D3462" t="s">
        <v>1136</v>
      </c>
      <c r="E3462" t="s">
        <v>1486</v>
      </c>
      <c r="F3462">
        <v>58.25</v>
      </c>
      <c r="G3462">
        <v>119.23833</v>
      </c>
      <c r="H3462">
        <v>32.5</v>
      </c>
      <c r="AK3462">
        <v>0.16</v>
      </c>
      <c r="AL3462">
        <v>-100</v>
      </c>
    </row>
    <row r="3463" spans="1:38" x14ac:dyDescent="0.25">
      <c r="A3463" t="s">
        <v>0</v>
      </c>
      <c r="B3463" s="1">
        <v>42649</v>
      </c>
      <c r="C3463" s="2">
        <v>0.75719905092592599</v>
      </c>
      <c r="D3463" t="s">
        <v>1136</v>
      </c>
      <c r="E3463" t="s">
        <v>90</v>
      </c>
      <c r="F3463">
        <v>58.15</v>
      </c>
      <c r="AB3463">
        <v>0.1</v>
      </c>
      <c r="AC3463">
        <v>0.1</v>
      </c>
      <c r="AD3463">
        <v>9.5766000000000004E-2</v>
      </c>
      <c r="AE3463">
        <v>1.616E-3</v>
      </c>
      <c r="AF3463">
        <v>6.9259999999999999E-3</v>
      </c>
      <c r="AG3463">
        <v>-0.94696000000000002</v>
      </c>
      <c r="AH3463">
        <v>-0.94696000000000002</v>
      </c>
      <c r="AI3463">
        <v>-1893</v>
      </c>
      <c r="AJ3463">
        <v>1</v>
      </c>
    </row>
    <row r="3464" spans="1:38" x14ac:dyDescent="0.25">
      <c r="A3464" t="s">
        <v>0</v>
      </c>
      <c r="B3464" s="1">
        <v>42649</v>
      </c>
      <c r="C3464" s="2">
        <v>0.75719905092592599</v>
      </c>
      <c r="D3464" t="s">
        <v>1136</v>
      </c>
      <c r="E3464" t="s">
        <v>46</v>
      </c>
      <c r="F3464">
        <v>58.15</v>
      </c>
      <c r="J3464" t="s">
        <v>1487</v>
      </c>
      <c r="U3464">
        <v>58.15</v>
      </c>
      <c r="V3464">
        <v>58.751755000000003</v>
      </c>
      <c r="W3464">
        <v>8.9066999999999993E-2</v>
      </c>
      <c r="X3464">
        <v>0.1</v>
      </c>
      <c r="Y3464">
        <v>0.13</v>
      </c>
      <c r="Z3464">
        <v>0.108043</v>
      </c>
      <c r="AA3464">
        <v>1</v>
      </c>
    </row>
    <row r="3465" spans="1:38" x14ac:dyDescent="0.25">
      <c r="A3465" t="s">
        <v>0</v>
      </c>
      <c r="B3465" s="1">
        <v>42649</v>
      </c>
      <c r="C3465" s="2">
        <v>0.75721032407407407</v>
      </c>
      <c r="D3465" t="s">
        <v>1136</v>
      </c>
      <c r="E3465" t="s">
        <v>90</v>
      </c>
      <c r="F3465">
        <v>57.96</v>
      </c>
      <c r="AB3465">
        <v>0.1</v>
      </c>
      <c r="AC3465">
        <v>0.19</v>
      </c>
      <c r="AD3465">
        <v>9.8635E-2</v>
      </c>
      <c r="AE3465">
        <v>2.869E-3</v>
      </c>
      <c r="AF3465">
        <v>6.9280000000000001E-3</v>
      </c>
      <c r="AG3465">
        <v>-2.1792539999999998</v>
      </c>
      <c r="AH3465">
        <v>-2.1792539999999998</v>
      </c>
      <c r="AI3465">
        <v>-4358</v>
      </c>
      <c r="AJ3465">
        <v>1</v>
      </c>
    </row>
    <row r="3466" spans="1:38" x14ac:dyDescent="0.25">
      <c r="A3466" t="s">
        <v>0</v>
      </c>
      <c r="B3466" s="1">
        <v>42649</v>
      </c>
      <c r="C3466" s="2">
        <v>0.75721032407407407</v>
      </c>
      <c r="D3466" t="s">
        <v>1136</v>
      </c>
      <c r="E3466" t="s">
        <v>46</v>
      </c>
      <c r="F3466">
        <v>57.96</v>
      </c>
      <c r="J3466" t="s">
        <v>1488</v>
      </c>
      <c r="U3466">
        <v>57.96</v>
      </c>
      <c r="V3466">
        <v>58.626486</v>
      </c>
      <c r="W3466">
        <v>9.3288999999999997E-2</v>
      </c>
      <c r="X3466">
        <v>0.19</v>
      </c>
      <c r="Y3466">
        <v>0.14499999999999999</v>
      </c>
      <c r="Z3466">
        <v>0.10668800000000001</v>
      </c>
      <c r="AA3466">
        <v>1</v>
      </c>
    </row>
    <row r="3467" spans="1:38" x14ac:dyDescent="0.25">
      <c r="A3467" t="s">
        <v>0</v>
      </c>
      <c r="B3467" s="1">
        <v>42649</v>
      </c>
      <c r="C3467" s="2">
        <v>0.75722126157407399</v>
      </c>
      <c r="D3467" t="s">
        <v>1136</v>
      </c>
      <c r="E3467" t="s">
        <v>1486</v>
      </c>
      <c r="F3467">
        <v>57.96</v>
      </c>
      <c r="G3467">
        <v>119.23833</v>
      </c>
      <c r="H3467">
        <v>32.5</v>
      </c>
      <c r="AK3467">
        <v>0.16</v>
      </c>
      <c r="AL3467">
        <v>-100</v>
      </c>
    </row>
    <row r="3468" spans="1:38" x14ac:dyDescent="0.25">
      <c r="A3468" t="s">
        <v>0</v>
      </c>
      <c r="B3468" s="1">
        <v>42649</v>
      </c>
      <c r="C3468" s="2">
        <v>0.75722251157407416</v>
      </c>
      <c r="D3468" t="s">
        <v>1136</v>
      </c>
      <c r="E3468" t="s">
        <v>90</v>
      </c>
      <c r="F3468">
        <v>57.85</v>
      </c>
      <c r="AB3468">
        <v>0.1</v>
      </c>
      <c r="AC3468">
        <v>0.11</v>
      </c>
      <c r="AD3468">
        <v>0.101173</v>
      </c>
      <c r="AE3468">
        <v>2.5379999999999999E-3</v>
      </c>
      <c r="AF3468">
        <v>6.9259999999999999E-3</v>
      </c>
      <c r="AG3468">
        <v>-2.117429</v>
      </c>
      <c r="AH3468">
        <v>-2.117429</v>
      </c>
      <c r="AI3468">
        <v>-4234</v>
      </c>
      <c r="AJ3468">
        <v>1</v>
      </c>
    </row>
    <row r="3469" spans="1:38" x14ac:dyDescent="0.25">
      <c r="A3469" t="s">
        <v>0</v>
      </c>
      <c r="B3469" s="1">
        <v>42649</v>
      </c>
      <c r="C3469" s="2">
        <v>0.75722251157407416</v>
      </c>
      <c r="D3469" t="s">
        <v>1136</v>
      </c>
      <c r="E3469" t="s">
        <v>46</v>
      </c>
      <c r="F3469">
        <v>57.85</v>
      </c>
      <c r="J3469" t="s">
        <v>1489</v>
      </c>
      <c r="U3469">
        <v>57.85</v>
      </c>
      <c r="V3469">
        <v>58.505456000000002</v>
      </c>
      <c r="W3469">
        <v>9.9602999999999997E-2</v>
      </c>
      <c r="X3469">
        <v>0.11</v>
      </c>
      <c r="Y3469">
        <v>0.15</v>
      </c>
      <c r="Z3469">
        <v>0.105409</v>
      </c>
      <c r="AA3469">
        <v>1</v>
      </c>
    </row>
    <row r="3470" spans="1:38" x14ac:dyDescent="0.25">
      <c r="A3470" t="s">
        <v>0</v>
      </c>
      <c r="B3470" s="1">
        <v>42649</v>
      </c>
      <c r="C3470" s="2">
        <v>0.75723305555555553</v>
      </c>
      <c r="D3470" t="s">
        <v>1136</v>
      </c>
      <c r="E3470" t="s">
        <v>90</v>
      </c>
      <c r="F3470">
        <v>57.69</v>
      </c>
      <c r="AB3470">
        <v>0.1</v>
      </c>
      <c r="AC3470">
        <v>0.16</v>
      </c>
      <c r="AD3470">
        <v>0.10421800000000001</v>
      </c>
      <c r="AE3470">
        <v>3.045E-3</v>
      </c>
      <c r="AF3470">
        <v>6.9189999999999998E-3</v>
      </c>
      <c r="AG3470">
        <v>-2.7663570000000002</v>
      </c>
      <c r="AH3470">
        <v>-2.7663570000000002</v>
      </c>
      <c r="AI3470">
        <v>-5532</v>
      </c>
      <c r="AJ3470">
        <v>1</v>
      </c>
    </row>
    <row r="3471" spans="1:38" x14ac:dyDescent="0.25">
      <c r="A3471" t="s">
        <v>0</v>
      </c>
      <c r="B3471" s="1">
        <v>42649</v>
      </c>
      <c r="C3471" s="2">
        <v>0.75723305555555553</v>
      </c>
      <c r="D3471" t="s">
        <v>1136</v>
      </c>
      <c r="E3471" t="s">
        <v>46</v>
      </c>
      <c r="F3471">
        <v>57.69</v>
      </c>
      <c r="J3471" t="s">
        <v>1490</v>
      </c>
      <c r="U3471">
        <v>57.69</v>
      </c>
      <c r="V3471">
        <v>58.384959000000002</v>
      </c>
      <c r="W3471">
        <v>0.106958</v>
      </c>
      <c r="X3471">
        <v>0.16</v>
      </c>
      <c r="Y3471">
        <v>0.13500000000000001</v>
      </c>
      <c r="Z3471">
        <v>0.1043</v>
      </c>
      <c r="AA3471">
        <v>1</v>
      </c>
    </row>
    <row r="3472" spans="1:38" x14ac:dyDescent="0.25">
      <c r="A3472" t="s">
        <v>0</v>
      </c>
      <c r="B3472" s="1">
        <v>42649</v>
      </c>
      <c r="C3472" s="2">
        <v>0.75724425925925931</v>
      </c>
      <c r="D3472" t="s">
        <v>1136</v>
      </c>
      <c r="E3472" t="s">
        <v>90</v>
      </c>
      <c r="F3472">
        <v>57.48</v>
      </c>
      <c r="AB3472">
        <v>0.1</v>
      </c>
      <c r="AC3472">
        <v>0.21</v>
      </c>
      <c r="AD3472">
        <v>0.108448</v>
      </c>
      <c r="AE3472">
        <v>4.2300000000000003E-3</v>
      </c>
      <c r="AF3472">
        <v>6.9059999999999998E-3</v>
      </c>
      <c r="AG3472">
        <v>-4.0528069999999996</v>
      </c>
      <c r="AH3472">
        <v>-4.0528069999999996</v>
      </c>
      <c r="AI3472">
        <v>-8105</v>
      </c>
      <c r="AJ3472">
        <v>1</v>
      </c>
    </row>
    <row r="3473" spans="1:38" x14ac:dyDescent="0.25">
      <c r="A3473" t="s">
        <v>0</v>
      </c>
      <c r="B3473" s="1">
        <v>42649</v>
      </c>
      <c r="C3473" s="2">
        <v>0.75724425925925931</v>
      </c>
      <c r="D3473" t="s">
        <v>1136</v>
      </c>
      <c r="E3473" t="s">
        <v>46</v>
      </c>
      <c r="F3473">
        <v>57.48</v>
      </c>
      <c r="J3473" t="s">
        <v>1491</v>
      </c>
      <c r="U3473">
        <v>57.48</v>
      </c>
      <c r="V3473">
        <v>58.258094</v>
      </c>
      <c r="W3473">
        <v>0.114222</v>
      </c>
      <c r="X3473">
        <v>0.21</v>
      </c>
      <c r="Y3473">
        <v>0.185</v>
      </c>
      <c r="Z3473">
        <v>0.10338899999999999</v>
      </c>
      <c r="AA3473">
        <v>1</v>
      </c>
    </row>
    <row r="3474" spans="1:38" x14ac:dyDescent="0.25">
      <c r="A3474" t="s">
        <v>0</v>
      </c>
      <c r="B3474" s="1">
        <v>42649</v>
      </c>
      <c r="C3474" s="2">
        <v>0.7572555671296296</v>
      </c>
      <c r="D3474" t="s">
        <v>1136</v>
      </c>
      <c r="E3474" t="s">
        <v>90</v>
      </c>
      <c r="F3474">
        <v>57.39</v>
      </c>
      <c r="AB3474">
        <v>0.1</v>
      </c>
      <c r="AC3474">
        <v>0.09</v>
      </c>
      <c r="AD3474">
        <v>0.111613</v>
      </c>
      <c r="AE3474">
        <v>3.1649999999999998E-3</v>
      </c>
      <c r="AF3474">
        <v>6.8869999999999999E-3</v>
      </c>
      <c r="AG3474">
        <v>-3.4538440000000001</v>
      </c>
      <c r="AH3474">
        <v>-3.4538440000000001</v>
      </c>
      <c r="AI3474">
        <v>-6907</v>
      </c>
      <c r="AJ3474">
        <v>1</v>
      </c>
    </row>
    <row r="3475" spans="1:38" x14ac:dyDescent="0.25">
      <c r="A3475" t="s">
        <v>0</v>
      </c>
      <c r="B3475" s="1">
        <v>42649</v>
      </c>
      <c r="C3475" s="2">
        <v>0.7572555671296296</v>
      </c>
      <c r="D3475" t="s">
        <v>1136</v>
      </c>
      <c r="E3475" t="s">
        <v>46</v>
      </c>
      <c r="F3475">
        <v>57.39</v>
      </c>
      <c r="J3475" t="s">
        <v>1492</v>
      </c>
      <c r="U3475">
        <v>57.39</v>
      </c>
      <c r="V3475">
        <v>58.122230999999999</v>
      </c>
      <c r="W3475">
        <v>0.120569</v>
      </c>
      <c r="X3475">
        <v>0.09</v>
      </c>
      <c r="Y3475">
        <v>0.15</v>
      </c>
      <c r="Z3475">
        <v>0.102711</v>
      </c>
      <c r="AA3475">
        <v>1</v>
      </c>
    </row>
    <row r="3476" spans="1:38" x14ac:dyDescent="0.25">
      <c r="A3476" t="s">
        <v>0</v>
      </c>
      <c r="B3476" s="1">
        <v>42649</v>
      </c>
      <c r="C3476" s="2">
        <v>0.75726655092592587</v>
      </c>
      <c r="D3476" t="s">
        <v>1136</v>
      </c>
      <c r="E3476" t="s">
        <v>1486</v>
      </c>
      <c r="F3476">
        <v>57.39</v>
      </c>
      <c r="G3476">
        <v>119.228719</v>
      </c>
      <c r="H3476">
        <v>32.475000000000001</v>
      </c>
      <c r="AK3476">
        <v>0.20499999999999999</v>
      </c>
      <c r="AL3476">
        <v>-100</v>
      </c>
    </row>
    <row r="3477" spans="1:38" x14ac:dyDescent="0.25">
      <c r="A3477" t="s">
        <v>0</v>
      </c>
      <c r="B3477" s="1">
        <v>42649</v>
      </c>
      <c r="C3477" s="2">
        <v>0.75726780092592583</v>
      </c>
      <c r="D3477" t="s">
        <v>1136</v>
      </c>
      <c r="E3477" t="s">
        <v>90</v>
      </c>
      <c r="F3477">
        <v>57.24</v>
      </c>
      <c r="AB3477">
        <v>0.1</v>
      </c>
      <c r="AC3477">
        <v>0.15</v>
      </c>
      <c r="AD3477">
        <v>0.11483599999999999</v>
      </c>
      <c r="AE3477">
        <v>3.2230000000000002E-3</v>
      </c>
      <c r="AF3477">
        <v>6.8630000000000002E-3</v>
      </c>
      <c r="AG3477">
        <v>-3.7586240000000002</v>
      </c>
      <c r="AH3477">
        <v>-3.7586240000000002</v>
      </c>
      <c r="AI3477">
        <v>-7517</v>
      </c>
      <c r="AJ3477">
        <v>1</v>
      </c>
    </row>
    <row r="3478" spans="1:38" x14ac:dyDescent="0.25">
      <c r="A3478" t="s">
        <v>0</v>
      </c>
      <c r="B3478" s="1">
        <v>42649</v>
      </c>
      <c r="C3478" s="2">
        <v>0.75726780092592583</v>
      </c>
      <c r="D3478" t="s">
        <v>1136</v>
      </c>
      <c r="E3478" t="s">
        <v>46</v>
      </c>
      <c r="F3478">
        <v>57.24</v>
      </c>
      <c r="J3478" t="s">
        <v>1493</v>
      </c>
      <c r="U3478">
        <v>57.24</v>
      </c>
      <c r="V3478">
        <v>57.978977999999998</v>
      </c>
      <c r="W3478">
        <v>0.125608</v>
      </c>
      <c r="X3478">
        <v>0.15</v>
      </c>
      <c r="Y3478">
        <v>0.12</v>
      </c>
      <c r="Z3478">
        <v>0.1023</v>
      </c>
      <c r="AA3478">
        <v>1</v>
      </c>
    </row>
    <row r="3479" spans="1:38" x14ac:dyDescent="0.25">
      <c r="A3479" t="s">
        <v>0</v>
      </c>
      <c r="B3479" s="1">
        <v>42649</v>
      </c>
      <c r="C3479" s="2">
        <v>0.75727819444444444</v>
      </c>
      <c r="D3479" t="s">
        <v>1136</v>
      </c>
      <c r="E3479" t="s">
        <v>90</v>
      </c>
      <c r="F3479">
        <v>57.27</v>
      </c>
      <c r="AB3479">
        <v>0.1</v>
      </c>
      <c r="AC3479">
        <v>-0.03</v>
      </c>
      <c r="AD3479">
        <v>0.115104</v>
      </c>
      <c r="AE3479">
        <v>2.6800000000000001E-4</v>
      </c>
      <c r="AF3479">
        <v>6.8389999999999996E-3</v>
      </c>
      <c r="AG3479">
        <v>-1.4155740000000001</v>
      </c>
      <c r="AH3479">
        <v>-1.4155740000000001</v>
      </c>
      <c r="AI3479">
        <v>-2831</v>
      </c>
      <c r="AJ3479">
        <v>1</v>
      </c>
    </row>
    <row r="3480" spans="1:38" x14ac:dyDescent="0.25">
      <c r="A3480" t="s">
        <v>0</v>
      </c>
      <c r="B3480" s="1">
        <v>42649</v>
      </c>
      <c r="C3480" s="2">
        <v>0.75727819444444444</v>
      </c>
      <c r="D3480" t="s">
        <v>1136</v>
      </c>
      <c r="E3480" t="s">
        <v>46</v>
      </c>
      <c r="F3480">
        <v>57.27</v>
      </c>
      <c r="J3480" t="s">
        <v>1494</v>
      </c>
      <c r="U3480">
        <v>57.27</v>
      </c>
      <c r="V3480">
        <v>57.829585000000002</v>
      </c>
      <c r="W3480">
        <v>0.12957199999999999</v>
      </c>
      <c r="X3480">
        <v>-0.03</v>
      </c>
      <c r="Y3480">
        <v>0.06</v>
      </c>
      <c r="Z3480">
        <v>0.10220899999999999</v>
      </c>
      <c r="AA3480">
        <v>1</v>
      </c>
    </row>
    <row r="3481" spans="1:38" x14ac:dyDescent="0.25">
      <c r="A3481" t="s">
        <v>0</v>
      </c>
      <c r="B3481" s="1">
        <v>42649</v>
      </c>
      <c r="C3481" s="2">
        <v>0.75728969907407417</v>
      </c>
      <c r="D3481" t="s">
        <v>1136</v>
      </c>
      <c r="E3481" t="s">
        <v>90</v>
      </c>
      <c r="F3481">
        <v>57.06</v>
      </c>
      <c r="AB3481">
        <v>0.1</v>
      </c>
      <c r="AC3481">
        <v>0.21</v>
      </c>
      <c r="AD3481">
        <v>0.116879</v>
      </c>
      <c r="AE3481">
        <v>1.7750000000000001E-3</v>
      </c>
      <c r="AF3481">
        <v>6.8120000000000003E-3</v>
      </c>
      <c r="AG3481">
        <v>-2.7635320000000001</v>
      </c>
      <c r="AH3481">
        <v>-2.7635320000000001</v>
      </c>
      <c r="AI3481">
        <v>-5527</v>
      </c>
      <c r="AJ3481">
        <v>1</v>
      </c>
    </row>
    <row r="3482" spans="1:38" x14ac:dyDescent="0.25">
      <c r="A3482" t="s">
        <v>0</v>
      </c>
      <c r="B3482" s="1">
        <v>42649</v>
      </c>
      <c r="C3482" s="2">
        <v>0.75728969907407417</v>
      </c>
      <c r="D3482" t="s">
        <v>1136</v>
      </c>
      <c r="E3482" t="s">
        <v>46</v>
      </c>
      <c r="F3482">
        <v>57.06</v>
      </c>
      <c r="J3482" t="s">
        <v>1495</v>
      </c>
      <c r="U3482">
        <v>57.06</v>
      </c>
      <c r="V3482">
        <v>57.676395999999997</v>
      </c>
      <c r="W3482">
        <v>0.13300799999999999</v>
      </c>
      <c r="X3482">
        <v>0.21</v>
      </c>
      <c r="Y3482">
        <v>0.09</v>
      </c>
      <c r="Z3482">
        <v>0.10231899999999999</v>
      </c>
      <c r="AA3482">
        <v>1</v>
      </c>
    </row>
    <row r="3483" spans="1:38" x14ac:dyDescent="0.25">
      <c r="A3483" t="s">
        <v>0</v>
      </c>
      <c r="B3483" s="1">
        <v>42649</v>
      </c>
      <c r="C3483" s="2">
        <v>0.75729386574074076</v>
      </c>
      <c r="D3483" t="s">
        <v>1136</v>
      </c>
      <c r="E3483" t="s">
        <v>1486</v>
      </c>
      <c r="F3483">
        <v>57.06</v>
      </c>
      <c r="G3483">
        <v>119.228719</v>
      </c>
      <c r="H3483">
        <v>32.475000000000001</v>
      </c>
      <c r="AK3483">
        <v>0.20499999999999999</v>
      </c>
      <c r="AL3483">
        <v>-100</v>
      </c>
    </row>
    <row r="3484" spans="1:38" x14ac:dyDescent="0.25">
      <c r="A3484" t="s">
        <v>0</v>
      </c>
      <c r="B3484" s="1">
        <v>42649</v>
      </c>
      <c r="C3484" s="2">
        <v>0.75730081018518514</v>
      </c>
      <c r="D3484" t="s">
        <v>1136</v>
      </c>
      <c r="E3484" t="s">
        <v>90</v>
      </c>
      <c r="F3484">
        <v>57.07</v>
      </c>
      <c r="AB3484">
        <v>0.1</v>
      </c>
      <c r="AC3484">
        <v>-0.01</v>
      </c>
      <c r="AD3484">
        <v>0.116254</v>
      </c>
      <c r="AE3484">
        <v>-6.2500000000000001E-4</v>
      </c>
      <c r="AF3484">
        <v>6.7860000000000004E-3</v>
      </c>
      <c r="AG3484">
        <v>-0.79349800000000004</v>
      </c>
      <c r="AH3484">
        <v>-0.79349800000000004</v>
      </c>
      <c r="AI3484">
        <v>-1586</v>
      </c>
      <c r="AJ3484">
        <v>1</v>
      </c>
    </row>
    <row r="3485" spans="1:38" x14ac:dyDescent="0.25">
      <c r="A3485" t="s">
        <v>0</v>
      </c>
      <c r="B3485" s="1">
        <v>42649</v>
      </c>
      <c r="C3485" s="2">
        <v>0.75730081018518514</v>
      </c>
      <c r="D3485" t="s">
        <v>1136</v>
      </c>
      <c r="E3485" t="s">
        <v>46</v>
      </c>
      <c r="F3485">
        <v>57.07</v>
      </c>
      <c r="J3485" t="s">
        <v>1496</v>
      </c>
      <c r="U3485">
        <v>57.07</v>
      </c>
      <c r="V3485">
        <v>57.528874999999999</v>
      </c>
      <c r="W3485">
        <v>0.13576299999999999</v>
      </c>
      <c r="X3485">
        <v>-0.01</v>
      </c>
      <c r="Y3485">
        <v>0.1</v>
      </c>
      <c r="Z3485">
        <v>0.10261199999999999</v>
      </c>
      <c r="AA3485">
        <v>1</v>
      </c>
    </row>
    <row r="3486" spans="1:38" x14ac:dyDescent="0.25">
      <c r="A3486" t="s">
        <v>0</v>
      </c>
      <c r="B3486" s="1">
        <v>42649</v>
      </c>
      <c r="C3486" s="2">
        <v>0.75731207175925919</v>
      </c>
      <c r="D3486" t="s">
        <v>1136</v>
      </c>
      <c r="E3486" t="s">
        <v>90</v>
      </c>
      <c r="F3486">
        <v>56.86</v>
      </c>
      <c r="AB3486">
        <v>0.1</v>
      </c>
      <c r="AC3486">
        <v>0.21</v>
      </c>
      <c r="AD3486">
        <v>0.11727799999999999</v>
      </c>
      <c r="AE3486">
        <v>1.0250000000000001E-3</v>
      </c>
      <c r="AF3486">
        <v>6.7580000000000001E-3</v>
      </c>
      <c r="AG3486">
        <v>-2.1951079999999998</v>
      </c>
      <c r="AH3486">
        <v>-2.1951079999999998</v>
      </c>
      <c r="AI3486">
        <v>-4390</v>
      </c>
      <c r="AJ3486">
        <v>1</v>
      </c>
    </row>
    <row r="3487" spans="1:38" x14ac:dyDescent="0.25">
      <c r="A3487" t="s">
        <v>0</v>
      </c>
      <c r="B3487" s="1">
        <v>42649</v>
      </c>
      <c r="C3487" s="2">
        <v>0.75731207175925919</v>
      </c>
      <c r="D3487" t="s">
        <v>1136</v>
      </c>
      <c r="E3487" t="s">
        <v>46</v>
      </c>
      <c r="F3487">
        <v>56.86</v>
      </c>
      <c r="J3487" t="s">
        <v>1497</v>
      </c>
      <c r="U3487">
        <v>56.86</v>
      </c>
      <c r="V3487">
        <v>57.400351000000001</v>
      </c>
      <c r="W3487">
        <v>0.13669200000000001</v>
      </c>
      <c r="X3487">
        <v>0.21</v>
      </c>
      <c r="Y3487">
        <v>0.1</v>
      </c>
      <c r="Z3487">
        <v>0.102951</v>
      </c>
      <c r="AA3487">
        <v>1</v>
      </c>
    </row>
    <row r="3488" spans="1:38" x14ac:dyDescent="0.25">
      <c r="A3488" t="s">
        <v>0</v>
      </c>
      <c r="B3488" s="1">
        <v>42649</v>
      </c>
      <c r="C3488" s="2">
        <v>0.75732462962962954</v>
      </c>
      <c r="D3488" t="s">
        <v>1136</v>
      </c>
      <c r="E3488" t="s">
        <v>90</v>
      </c>
      <c r="F3488">
        <v>56.72</v>
      </c>
      <c r="AB3488">
        <v>0.1</v>
      </c>
      <c r="AC3488">
        <v>0.14000000000000001</v>
      </c>
      <c r="AD3488">
        <v>0.118491</v>
      </c>
      <c r="AE3488">
        <v>1.212E-3</v>
      </c>
      <c r="AF3488">
        <v>6.7289999999999997E-3</v>
      </c>
      <c r="AG3488">
        <v>-2.4423050000000002</v>
      </c>
      <c r="AH3488">
        <v>-2.4423050000000002</v>
      </c>
      <c r="AI3488">
        <v>-4884</v>
      </c>
      <c r="AJ3488">
        <v>1</v>
      </c>
    </row>
    <row r="3489" spans="1:38" x14ac:dyDescent="0.25">
      <c r="A3489" t="s">
        <v>0</v>
      </c>
      <c r="B3489" s="1">
        <v>42649</v>
      </c>
      <c r="C3489" s="2">
        <v>0.75732462962962954</v>
      </c>
      <c r="D3489" t="s">
        <v>1136</v>
      </c>
      <c r="E3489" t="s">
        <v>46</v>
      </c>
      <c r="F3489">
        <v>56.72</v>
      </c>
      <c r="J3489" t="s">
        <v>1498</v>
      </c>
      <c r="U3489">
        <v>56.72</v>
      </c>
      <c r="V3489">
        <v>57.294915000000003</v>
      </c>
      <c r="W3489">
        <v>0.13483200000000001</v>
      </c>
      <c r="X3489">
        <v>0.14000000000000001</v>
      </c>
      <c r="Y3489">
        <v>0.17499999999999999</v>
      </c>
      <c r="Z3489">
        <v>0.103212</v>
      </c>
      <c r="AA3489">
        <v>1</v>
      </c>
    </row>
    <row r="3490" spans="1:38" x14ac:dyDescent="0.25">
      <c r="A3490" t="s">
        <v>0</v>
      </c>
      <c r="B3490" s="1">
        <v>42649</v>
      </c>
      <c r="C3490" s="2">
        <v>0.75733163194444442</v>
      </c>
      <c r="D3490" t="s">
        <v>1136</v>
      </c>
      <c r="E3490" t="s">
        <v>1486</v>
      </c>
      <c r="F3490">
        <v>56.72</v>
      </c>
      <c r="G3490">
        <v>118.926568</v>
      </c>
      <c r="H3490">
        <v>32.5</v>
      </c>
      <c r="AK3490">
        <v>0.16125</v>
      </c>
      <c r="AL3490">
        <v>-100</v>
      </c>
    </row>
    <row r="3491" spans="1:38" x14ac:dyDescent="0.25">
      <c r="A3491" t="s">
        <v>0</v>
      </c>
      <c r="B3491" s="1">
        <v>42649</v>
      </c>
      <c r="C3491" s="2">
        <v>0.75733471064814817</v>
      </c>
      <c r="D3491" t="s">
        <v>1136</v>
      </c>
      <c r="E3491" t="s">
        <v>90</v>
      </c>
      <c r="F3491">
        <v>56.61</v>
      </c>
      <c r="AB3491">
        <v>0.1</v>
      </c>
      <c r="AC3491">
        <v>0.11</v>
      </c>
      <c r="AD3491">
        <v>0.11934500000000001</v>
      </c>
      <c r="AE3491">
        <v>8.5400000000000005E-4</v>
      </c>
      <c r="AF3491">
        <v>6.698E-3</v>
      </c>
      <c r="AG3491">
        <v>-2.2244549999999998</v>
      </c>
      <c r="AH3491">
        <v>-2.2244549999999998</v>
      </c>
      <c r="AI3491">
        <v>-4448</v>
      </c>
      <c r="AJ3491">
        <v>1</v>
      </c>
    </row>
    <row r="3492" spans="1:38" x14ac:dyDescent="0.25">
      <c r="A3492" t="s">
        <v>0</v>
      </c>
      <c r="B3492" s="1">
        <v>42649</v>
      </c>
      <c r="C3492" s="2">
        <v>0.75733471064814817</v>
      </c>
      <c r="D3492" t="s">
        <v>1136</v>
      </c>
      <c r="E3492" t="s">
        <v>46</v>
      </c>
      <c r="F3492">
        <v>56.61</v>
      </c>
      <c r="J3492" t="s">
        <v>1499</v>
      </c>
      <c r="U3492">
        <v>56.61</v>
      </c>
      <c r="V3492">
        <v>57.202188</v>
      </c>
      <c r="W3492">
        <v>0.130609</v>
      </c>
      <c r="X3492">
        <v>0.11</v>
      </c>
      <c r="Y3492">
        <v>0.125</v>
      </c>
      <c r="Z3492">
        <v>0.103532</v>
      </c>
      <c r="AA3492">
        <v>1</v>
      </c>
    </row>
    <row r="3493" spans="1:38" x14ac:dyDescent="0.25">
      <c r="A3493" t="s">
        <v>0</v>
      </c>
      <c r="B3493" s="1">
        <v>42649</v>
      </c>
      <c r="C3493" s="2">
        <v>0.75734600694444454</v>
      </c>
      <c r="D3493" t="s">
        <v>1136</v>
      </c>
      <c r="E3493" t="s">
        <v>90</v>
      </c>
      <c r="F3493">
        <v>56.41</v>
      </c>
      <c r="AB3493">
        <v>0.1</v>
      </c>
      <c r="AC3493">
        <v>0.2</v>
      </c>
      <c r="AD3493">
        <v>0.121368</v>
      </c>
      <c r="AE3493">
        <v>2.0230000000000001E-3</v>
      </c>
      <c r="AF3493">
        <v>6.6639999999999998E-3</v>
      </c>
      <c r="AG3493">
        <v>-3.3207960000000001</v>
      </c>
      <c r="AH3493">
        <v>-3.3207960000000001</v>
      </c>
      <c r="AI3493">
        <v>-6641</v>
      </c>
      <c r="AJ3493">
        <v>1</v>
      </c>
    </row>
    <row r="3494" spans="1:38" x14ac:dyDescent="0.25">
      <c r="A3494" t="s">
        <v>0</v>
      </c>
      <c r="B3494" s="1">
        <v>42649</v>
      </c>
      <c r="C3494" s="2">
        <v>0.75734600694444454</v>
      </c>
      <c r="D3494" t="s">
        <v>1136</v>
      </c>
      <c r="E3494" t="s">
        <v>46</v>
      </c>
      <c r="F3494">
        <v>56.41</v>
      </c>
      <c r="J3494" t="s">
        <v>1500</v>
      </c>
      <c r="U3494">
        <v>56.41</v>
      </c>
      <c r="V3494">
        <v>57.106287999999999</v>
      </c>
      <c r="W3494">
        <v>0.125663</v>
      </c>
      <c r="X3494">
        <v>0.2</v>
      </c>
      <c r="Y3494">
        <v>0.155</v>
      </c>
      <c r="Z3494">
        <v>0.103923</v>
      </c>
      <c r="AA3494">
        <v>1</v>
      </c>
    </row>
    <row r="3495" spans="1:38" x14ac:dyDescent="0.25">
      <c r="A3495" t="s">
        <v>0</v>
      </c>
      <c r="B3495" s="1">
        <v>42649</v>
      </c>
      <c r="C3495" s="2">
        <v>0.75735743055555549</v>
      </c>
      <c r="D3495" t="s">
        <v>1136</v>
      </c>
      <c r="E3495" t="s">
        <v>90</v>
      </c>
      <c r="F3495">
        <v>56.36</v>
      </c>
      <c r="AB3495">
        <v>0.1</v>
      </c>
      <c r="AC3495">
        <v>0.05</v>
      </c>
      <c r="AD3495">
        <v>0.12185600000000001</v>
      </c>
      <c r="AE3495">
        <v>4.8799999999999999E-4</v>
      </c>
      <c r="AF3495">
        <v>6.6290000000000003E-3</v>
      </c>
      <c r="AG3495">
        <v>-2.1321080000000001</v>
      </c>
      <c r="AH3495">
        <v>-2.1321080000000001</v>
      </c>
      <c r="AI3495">
        <v>-4264</v>
      </c>
      <c r="AJ3495">
        <v>1</v>
      </c>
    </row>
    <row r="3496" spans="1:38" x14ac:dyDescent="0.25">
      <c r="A3496" t="s">
        <v>0</v>
      </c>
      <c r="B3496" s="1">
        <v>42649</v>
      </c>
      <c r="C3496" s="2">
        <v>0.75735743055555549</v>
      </c>
      <c r="D3496" t="s">
        <v>1136</v>
      </c>
      <c r="E3496" t="s">
        <v>46</v>
      </c>
      <c r="F3496">
        <v>56.36</v>
      </c>
      <c r="J3496" t="s">
        <v>1501</v>
      </c>
      <c r="U3496">
        <v>56.36</v>
      </c>
      <c r="V3496">
        <v>56.995977000000003</v>
      </c>
      <c r="W3496">
        <v>0.121584</v>
      </c>
      <c r="X3496">
        <v>0.05</v>
      </c>
      <c r="Y3496">
        <v>0.125</v>
      </c>
      <c r="Z3496">
        <v>0.10445599999999999</v>
      </c>
      <c r="AA3496">
        <v>1</v>
      </c>
    </row>
    <row r="3497" spans="1:38" x14ac:dyDescent="0.25">
      <c r="A3497" t="s">
        <v>0</v>
      </c>
      <c r="B3497" s="1">
        <v>42649</v>
      </c>
      <c r="C3497" s="2">
        <v>0.75736862268518523</v>
      </c>
      <c r="D3497" t="s">
        <v>1136</v>
      </c>
      <c r="E3497" t="s">
        <v>90</v>
      </c>
      <c r="F3497">
        <v>56.08</v>
      </c>
      <c r="AB3497">
        <v>0.1</v>
      </c>
      <c r="AC3497">
        <v>0.28000000000000003</v>
      </c>
      <c r="AD3497">
        <v>0.124848</v>
      </c>
      <c r="AE3497">
        <v>2.9919999999999999E-3</v>
      </c>
      <c r="AF3497">
        <v>6.5890000000000002E-3</v>
      </c>
      <c r="AG3497">
        <v>-4.375178</v>
      </c>
      <c r="AH3497">
        <v>-4.375178</v>
      </c>
      <c r="AI3497">
        <v>-8750</v>
      </c>
      <c r="AJ3497">
        <v>1</v>
      </c>
    </row>
    <row r="3498" spans="1:38" x14ac:dyDescent="0.25">
      <c r="A3498" t="s">
        <v>0</v>
      </c>
      <c r="B3498" s="1">
        <v>42649</v>
      </c>
      <c r="C3498" s="2">
        <v>0.75736862268518523</v>
      </c>
      <c r="D3498" t="s">
        <v>1136</v>
      </c>
      <c r="E3498" t="s">
        <v>46</v>
      </c>
      <c r="F3498">
        <v>56.08</v>
      </c>
      <c r="J3498" t="s">
        <v>1502</v>
      </c>
      <c r="U3498">
        <v>56.08</v>
      </c>
      <c r="V3498">
        <v>56.868693</v>
      </c>
      <c r="W3498">
        <v>0.11884400000000001</v>
      </c>
      <c r="X3498">
        <v>0.28000000000000003</v>
      </c>
      <c r="Y3498">
        <v>0.16500000000000001</v>
      </c>
      <c r="Z3498">
        <v>0.10523299999999999</v>
      </c>
      <c r="AA3498">
        <v>1</v>
      </c>
    </row>
    <row r="3499" spans="1:38" x14ac:dyDescent="0.25">
      <c r="A3499" t="s">
        <v>0</v>
      </c>
      <c r="B3499" s="1">
        <v>42649</v>
      </c>
      <c r="C3499" s="2">
        <v>0.75737229166666664</v>
      </c>
      <c r="D3499" t="s">
        <v>1136</v>
      </c>
      <c r="E3499" t="s">
        <v>1486</v>
      </c>
      <c r="F3499">
        <v>56.08</v>
      </c>
      <c r="G3499">
        <v>118.48677499999999</v>
      </c>
      <c r="H3499">
        <v>32.475000000000001</v>
      </c>
      <c r="AK3499">
        <v>0.19125</v>
      </c>
      <c r="AL3499">
        <v>-100</v>
      </c>
    </row>
    <row r="3500" spans="1:38" x14ac:dyDescent="0.25">
      <c r="A3500" t="s">
        <v>0</v>
      </c>
      <c r="B3500" s="1">
        <v>42649</v>
      </c>
      <c r="C3500" s="2">
        <v>0.75737993055555553</v>
      </c>
      <c r="D3500" t="s">
        <v>1136</v>
      </c>
      <c r="E3500" t="s">
        <v>90</v>
      </c>
      <c r="F3500">
        <v>56.06</v>
      </c>
      <c r="AB3500">
        <v>0.1</v>
      </c>
      <c r="AC3500">
        <v>0.02</v>
      </c>
      <c r="AD3500">
        <v>0.125582</v>
      </c>
      <c r="AE3500">
        <v>7.3399999999999995E-4</v>
      </c>
      <c r="AF3500">
        <v>6.548E-3</v>
      </c>
      <c r="AG3500">
        <v>-2.6271849999999999</v>
      </c>
      <c r="AH3500">
        <v>-2.6271849999999999</v>
      </c>
      <c r="AI3500">
        <v>-5254</v>
      </c>
      <c r="AJ3500">
        <v>1</v>
      </c>
    </row>
    <row r="3501" spans="1:38" x14ac:dyDescent="0.25">
      <c r="A3501" t="s">
        <v>0</v>
      </c>
      <c r="B3501" s="1">
        <v>42649</v>
      </c>
      <c r="C3501" s="2">
        <v>0.75737993055555553</v>
      </c>
      <c r="D3501" t="s">
        <v>1136</v>
      </c>
      <c r="E3501" t="s">
        <v>46</v>
      </c>
      <c r="F3501">
        <v>56.06</v>
      </c>
      <c r="J3501" t="s">
        <v>1503</v>
      </c>
      <c r="U3501">
        <v>56.06</v>
      </c>
      <c r="V3501">
        <v>56.730102000000002</v>
      </c>
      <c r="W3501">
        <v>0.117037</v>
      </c>
      <c r="X3501">
        <v>0.02</v>
      </c>
      <c r="Y3501">
        <v>0.15</v>
      </c>
      <c r="Z3501">
        <v>0.10625</v>
      </c>
      <c r="AA3501">
        <v>1</v>
      </c>
    </row>
    <row r="3502" spans="1:38" x14ac:dyDescent="0.25">
      <c r="A3502" t="s">
        <v>0</v>
      </c>
      <c r="B3502" s="1">
        <v>42649</v>
      </c>
      <c r="C3502" s="2">
        <v>0.75739131944444438</v>
      </c>
      <c r="D3502" t="s">
        <v>1136</v>
      </c>
      <c r="E3502" t="s">
        <v>90</v>
      </c>
      <c r="F3502">
        <v>55.9</v>
      </c>
      <c r="AB3502">
        <v>0.1</v>
      </c>
      <c r="AC3502">
        <v>0.16</v>
      </c>
      <c r="AD3502">
        <v>0.126748</v>
      </c>
      <c r="AE3502">
        <v>1.1659999999999999E-3</v>
      </c>
      <c r="AF3502">
        <v>6.5050000000000004E-3</v>
      </c>
      <c r="AG3502">
        <v>-3.0659890000000001</v>
      </c>
      <c r="AH3502">
        <v>-3.0659890000000001</v>
      </c>
      <c r="AI3502">
        <v>-6131</v>
      </c>
      <c r="AJ3502">
        <v>1</v>
      </c>
    </row>
    <row r="3503" spans="1:38" x14ac:dyDescent="0.25">
      <c r="A3503" t="s">
        <v>0</v>
      </c>
      <c r="B3503" s="1">
        <v>42649</v>
      </c>
      <c r="C3503" s="2">
        <v>0.75739131944444438</v>
      </c>
      <c r="D3503" t="s">
        <v>1136</v>
      </c>
      <c r="E3503" t="s">
        <v>46</v>
      </c>
      <c r="F3503">
        <v>55.9</v>
      </c>
      <c r="J3503" t="s">
        <v>1504</v>
      </c>
      <c r="U3503">
        <v>55.9</v>
      </c>
      <c r="V3503">
        <v>56.587769000000002</v>
      </c>
      <c r="W3503">
        <v>0.116398</v>
      </c>
      <c r="X3503">
        <v>0.16</v>
      </c>
      <c r="Y3503">
        <v>0.09</v>
      </c>
      <c r="Z3503">
        <v>0.107472</v>
      </c>
      <c r="AA3503">
        <v>1</v>
      </c>
    </row>
    <row r="3504" spans="1:38" x14ac:dyDescent="0.25">
      <c r="A3504" t="s">
        <v>0</v>
      </c>
      <c r="B3504" s="1">
        <v>42649</v>
      </c>
      <c r="C3504" s="2">
        <v>0.75739673611111114</v>
      </c>
      <c r="D3504" t="s">
        <v>1136</v>
      </c>
      <c r="E3504" t="s">
        <v>1486</v>
      </c>
      <c r="F3504">
        <v>55.9</v>
      </c>
      <c r="G3504">
        <v>118.48677499999999</v>
      </c>
      <c r="H3504">
        <v>32.475000000000001</v>
      </c>
      <c r="AK3504">
        <v>0.19125</v>
      </c>
      <c r="AL3504">
        <v>-100</v>
      </c>
    </row>
    <row r="3505" spans="1:38" x14ac:dyDescent="0.25">
      <c r="A3505" t="s">
        <v>0</v>
      </c>
      <c r="B3505" s="1">
        <v>42649</v>
      </c>
      <c r="C3505" s="2">
        <v>0.75742699074074071</v>
      </c>
      <c r="D3505" t="s">
        <v>1136</v>
      </c>
      <c r="E3505" t="s">
        <v>63</v>
      </c>
      <c r="K3505">
        <v>775.83960000000002</v>
      </c>
      <c r="L3505">
        <v>12.733333</v>
      </c>
      <c r="M3505">
        <v>17.685455000000001</v>
      </c>
      <c r="N3505">
        <v>13.199821999999999</v>
      </c>
    </row>
    <row r="3506" spans="1:38" x14ac:dyDescent="0.25">
      <c r="A3506" t="s">
        <v>0</v>
      </c>
      <c r="B3506" s="1">
        <v>42649</v>
      </c>
      <c r="C3506" s="2">
        <v>0.75740254629629622</v>
      </c>
      <c r="D3506" t="s">
        <v>1136</v>
      </c>
      <c r="E3506" t="s">
        <v>90</v>
      </c>
      <c r="F3506">
        <v>55.84</v>
      </c>
      <c r="AB3506">
        <v>0.1</v>
      </c>
      <c r="AC3506">
        <v>0.06</v>
      </c>
      <c r="AD3506">
        <v>0.126609</v>
      </c>
      <c r="AE3506">
        <v>-1.3899999999999999E-4</v>
      </c>
      <c r="AF3506">
        <v>6.463E-3</v>
      </c>
      <c r="AG3506">
        <v>-2.0113690000000002</v>
      </c>
      <c r="AH3506">
        <v>-2.0113690000000002</v>
      </c>
      <c r="AI3506">
        <v>-4022</v>
      </c>
      <c r="AJ3506">
        <v>1</v>
      </c>
    </row>
    <row r="3507" spans="1:38" x14ac:dyDescent="0.25">
      <c r="A3507" t="s">
        <v>0</v>
      </c>
      <c r="B3507" s="1">
        <v>42649</v>
      </c>
      <c r="C3507" s="2">
        <v>0.75740254629629622</v>
      </c>
      <c r="D3507" t="s">
        <v>1136</v>
      </c>
      <c r="E3507" t="s">
        <v>46</v>
      </c>
      <c r="F3507">
        <v>55.84</v>
      </c>
      <c r="J3507" t="s">
        <v>1505</v>
      </c>
      <c r="U3507">
        <v>55.84</v>
      </c>
      <c r="V3507">
        <v>56.444392999999998</v>
      </c>
      <c r="W3507">
        <v>0.11824</v>
      </c>
      <c r="X3507">
        <v>0.06</v>
      </c>
      <c r="Y3507">
        <v>0.11</v>
      </c>
      <c r="Z3507">
        <v>0.108905</v>
      </c>
      <c r="AA3507">
        <v>1</v>
      </c>
    </row>
    <row r="3508" spans="1:38" x14ac:dyDescent="0.25">
      <c r="A3508" t="s">
        <v>0</v>
      </c>
      <c r="B3508" s="1">
        <v>42649</v>
      </c>
      <c r="C3508" s="2">
        <v>0.75741395833333336</v>
      </c>
      <c r="D3508" t="s">
        <v>1136</v>
      </c>
      <c r="E3508" t="s">
        <v>90</v>
      </c>
      <c r="F3508">
        <v>55.74</v>
      </c>
      <c r="AB3508">
        <v>0.1</v>
      </c>
      <c r="AC3508">
        <v>0.1</v>
      </c>
      <c r="AD3508">
        <v>0.12606000000000001</v>
      </c>
      <c r="AE3508">
        <v>-5.5000000000000003E-4</v>
      </c>
      <c r="AF3508">
        <v>6.4209999999999996E-3</v>
      </c>
      <c r="AG3508">
        <v>-1.6384449999999999</v>
      </c>
      <c r="AH3508">
        <v>-1.6384449999999999</v>
      </c>
      <c r="AI3508">
        <v>-3276</v>
      </c>
      <c r="AJ3508">
        <v>1</v>
      </c>
    </row>
    <row r="3509" spans="1:38" x14ac:dyDescent="0.25">
      <c r="A3509" t="s">
        <v>0</v>
      </c>
      <c r="B3509" s="1">
        <v>42649</v>
      </c>
      <c r="C3509" s="2">
        <v>0.75741395833333336</v>
      </c>
      <c r="D3509" t="s">
        <v>1136</v>
      </c>
      <c r="E3509" t="s">
        <v>46</v>
      </c>
      <c r="F3509">
        <v>55.74</v>
      </c>
      <c r="J3509" t="s">
        <v>1506</v>
      </c>
      <c r="U3509">
        <v>55.74</v>
      </c>
      <c r="V3509">
        <v>56.300759999999997</v>
      </c>
      <c r="W3509">
        <v>0.12296799999999999</v>
      </c>
      <c r="X3509">
        <v>0.1</v>
      </c>
      <c r="Y3509">
        <v>0.08</v>
      </c>
      <c r="Z3509">
        <v>0.110516</v>
      </c>
      <c r="AA3509">
        <v>1</v>
      </c>
    </row>
    <row r="3510" spans="1:38" x14ac:dyDescent="0.25">
      <c r="A3510" t="s">
        <v>0</v>
      </c>
      <c r="B3510" s="1">
        <v>42649</v>
      </c>
      <c r="C3510" s="2">
        <v>0.75742516203703703</v>
      </c>
      <c r="D3510" t="s">
        <v>1136</v>
      </c>
      <c r="E3510" t="s">
        <v>90</v>
      </c>
      <c r="F3510">
        <v>55.54</v>
      </c>
      <c r="AB3510">
        <v>0.1</v>
      </c>
      <c r="AC3510">
        <v>0.2</v>
      </c>
      <c r="AD3510">
        <v>0.12682099999999999</v>
      </c>
      <c r="AE3510">
        <v>7.6099999999999996E-4</v>
      </c>
      <c r="AF3510">
        <v>6.378E-3</v>
      </c>
      <c r="AG3510">
        <v>-2.748434</v>
      </c>
      <c r="AH3510">
        <v>-2.748434</v>
      </c>
      <c r="AI3510">
        <v>-5496</v>
      </c>
      <c r="AJ3510">
        <v>1</v>
      </c>
    </row>
    <row r="3511" spans="1:38" x14ac:dyDescent="0.25">
      <c r="A3511" t="s">
        <v>0</v>
      </c>
      <c r="B3511" s="1">
        <v>42649</v>
      </c>
      <c r="C3511" s="2">
        <v>0.75742516203703703</v>
      </c>
      <c r="D3511" t="s">
        <v>1136</v>
      </c>
      <c r="E3511" t="s">
        <v>46</v>
      </c>
      <c r="F3511">
        <v>55.54</v>
      </c>
      <c r="J3511" t="s">
        <v>1507</v>
      </c>
      <c r="U3511">
        <v>55.54</v>
      </c>
      <c r="V3511">
        <v>56.162776999999998</v>
      </c>
      <c r="W3511">
        <v>0.12856699999999999</v>
      </c>
      <c r="X3511">
        <v>0.2</v>
      </c>
      <c r="Y3511">
        <v>0.15</v>
      </c>
      <c r="Z3511">
        <v>0.112274</v>
      </c>
      <c r="AA3511">
        <v>1</v>
      </c>
    </row>
    <row r="3512" spans="1:38" x14ac:dyDescent="0.25">
      <c r="A3512" t="s">
        <v>0</v>
      </c>
      <c r="B3512" s="1">
        <v>42649</v>
      </c>
      <c r="C3512" s="2">
        <v>0.75743652777777781</v>
      </c>
      <c r="D3512" t="s">
        <v>1136</v>
      </c>
      <c r="E3512" t="s">
        <v>90</v>
      </c>
      <c r="F3512">
        <v>55.52</v>
      </c>
      <c r="AB3512">
        <v>0.1</v>
      </c>
      <c r="AC3512">
        <v>0.02</v>
      </c>
      <c r="AD3512">
        <v>0.125694</v>
      </c>
      <c r="AE3512">
        <v>-1.127E-3</v>
      </c>
      <c r="AF3512">
        <v>6.3369999999999998E-3</v>
      </c>
      <c r="AG3512">
        <v>-1.1475340000000001</v>
      </c>
      <c r="AH3512">
        <v>-1.1475340000000001</v>
      </c>
      <c r="AI3512">
        <v>-2295</v>
      </c>
      <c r="AJ3512">
        <v>1</v>
      </c>
    </row>
    <row r="3513" spans="1:38" x14ac:dyDescent="0.25">
      <c r="A3513" t="s">
        <v>0</v>
      </c>
      <c r="B3513" s="1">
        <v>42649</v>
      </c>
      <c r="C3513" s="2">
        <v>0.75743652777777781</v>
      </c>
      <c r="D3513" t="s">
        <v>1136</v>
      </c>
      <c r="E3513" t="s">
        <v>46</v>
      </c>
      <c r="F3513">
        <v>55.52</v>
      </c>
      <c r="J3513" t="s">
        <v>1508</v>
      </c>
      <c r="U3513">
        <v>55.52</v>
      </c>
      <c r="V3513">
        <v>56.038440999999999</v>
      </c>
      <c r="W3513">
        <v>0.13208500000000001</v>
      </c>
      <c r="X3513">
        <v>0.02</v>
      </c>
      <c r="Y3513">
        <v>0.11</v>
      </c>
      <c r="Z3513">
        <v>0.114181</v>
      </c>
      <c r="AA3513">
        <v>1</v>
      </c>
    </row>
    <row r="3514" spans="1:38" x14ac:dyDescent="0.25">
      <c r="A3514" t="s">
        <v>0</v>
      </c>
      <c r="B3514" s="1">
        <v>42649</v>
      </c>
      <c r="C3514" s="2">
        <v>0.75744430555555553</v>
      </c>
      <c r="D3514" t="s">
        <v>1136</v>
      </c>
      <c r="E3514" t="s">
        <v>1486</v>
      </c>
      <c r="F3514">
        <v>55.52</v>
      </c>
      <c r="G3514">
        <v>117.438829</v>
      </c>
      <c r="H3514">
        <v>32.475000000000001</v>
      </c>
      <c r="AK3514">
        <v>0.18375</v>
      </c>
      <c r="AL3514">
        <v>-100</v>
      </c>
    </row>
    <row r="3515" spans="1:38" x14ac:dyDescent="0.25">
      <c r="A3515" t="s">
        <v>0</v>
      </c>
      <c r="B3515" s="1">
        <v>42649</v>
      </c>
      <c r="C3515" s="2">
        <v>0.75744777777777772</v>
      </c>
      <c r="D3515" t="s">
        <v>1136</v>
      </c>
      <c r="E3515" t="s">
        <v>90</v>
      </c>
      <c r="F3515">
        <v>55.24</v>
      </c>
      <c r="AB3515">
        <v>0.1</v>
      </c>
      <c r="AC3515">
        <v>0.28000000000000003</v>
      </c>
      <c r="AD3515">
        <v>0.1273</v>
      </c>
      <c r="AE3515">
        <v>1.606E-3</v>
      </c>
      <c r="AF3515">
        <v>6.293E-3</v>
      </c>
      <c r="AG3515">
        <v>-3.4623110000000001</v>
      </c>
      <c r="AH3515">
        <v>-3.4623110000000001</v>
      </c>
      <c r="AI3515">
        <v>-6924</v>
      </c>
      <c r="AJ3515">
        <v>1</v>
      </c>
    </row>
    <row r="3516" spans="1:38" x14ac:dyDescent="0.25">
      <c r="A3516" t="s">
        <v>0</v>
      </c>
      <c r="B3516" s="1">
        <v>42649</v>
      </c>
      <c r="C3516" s="2">
        <v>0.75744777777777772</v>
      </c>
      <c r="D3516" t="s">
        <v>1136</v>
      </c>
      <c r="E3516" t="s">
        <v>46</v>
      </c>
      <c r="F3516">
        <v>55.24</v>
      </c>
      <c r="J3516" t="s">
        <v>1509</v>
      </c>
      <c r="U3516">
        <v>55.24</v>
      </c>
      <c r="V3516">
        <v>55.927522000000003</v>
      </c>
      <c r="W3516">
        <v>0.13216</v>
      </c>
      <c r="X3516">
        <v>0.28000000000000003</v>
      </c>
      <c r="Y3516">
        <v>0.15</v>
      </c>
      <c r="Z3516">
        <v>0.116116</v>
      </c>
      <c r="AA3516">
        <v>1</v>
      </c>
    </row>
    <row r="3517" spans="1:38" x14ac:dyDescent="0.25">
      <c r="A3517" t="s">
        <v>0</v>
      </c>
      <c r="B3517" s="1">
        <v>42649</v>
      </c>
      <c r="C3517" s="2">
        <v>0.75745907407407398</v>
      </c>
      <c r="D3517" t="s">
        <v>1136</v>
      </c>
      <c r="E3517" t="s">
        <v>90</v>
      </c>
      <c r="F3517">
        <v>55.26</v>
      </c>
      <c r="AB3517">
        <v>0.1</v>
      </c>
      <c r="AC3517">
        <v>-0.02</v>
      </c>
      <c r="AD3517">
        <v>0.12620100000000001</v>
      </c>
      <c r="AE3517">
        <v>-1.098E-3</v>
      </c>
      <c r="AF3517">
        <v>6.2509999999999996E-3</v>
      </c>
      <c r="AG3517">
        <v>-1.211014</v>
      </c>
      <c r="AH3517">
        <v>-1.211014</v>
      </c>
      <c r="AI3517">
        <v>-2422</v>
      </c>
      <c r="AJ3517">
        <v>1</v>
      </c>
    </row>
    <row r="3518" spans="1:38" x14ac:dyDescent="0.25">
      <c r="A3518" t="s">
        <v>0</v>
      </c>
      <c r="B3518" s="1">
        <v>42649</v>
      </c>
      <c r="C3518" s="2">
        <v>0.75745907407407398</v>
      </c>
      <c r="D3518" t="s">
        <v>1136</v>
      </c>
      <c r="E3518" t="s">
        <v>46</v>
      </c>
      <c r="F3518">
        <v>55.26</v>
      </c>
      <c r="J3518" t="s">
        <v>1510</v>
      </c>
      <c r="U3518">
        <v>55.26</v>
      </c>
      <c r="V3518">
        <v>55.820079</v>
      </c>
      <c r="W3518">
        <v>0.12970400000000001</v>
      </c>
      <c r="X3518">
        <v>-0.02</v>
      </c>
      <c r="Y3518">
        <v>0.13</v>
      </c>
      <c r="Z3518">
        <v>0.117905</v>
      </c>
      <c r="AA3518">
        <v>1</v>
      </c>
    </row>
    <row r="3519" spans="1:38" x14ac:dyDescent="0.25">
      <c r="A3519" t="s">
        <v>0</v>
      </c>
      <c r="B3519" s="1">
        <v>42649</v>
      </c>
      <c r="C3519" s="2">
        <v>0.75746642361111105</v>
      </c>
      <c r="D3519" t="s">
        <v>1136</v>
      </c>
      <c r="E3519" t="s">
        <v>1486</v>
      </c>
      <c r="F3519">
        <v>55.26</v>
      </c>
      <c r="G3519">
        <v>117.438829</v>
      </c>
      <c r="H3519">
        <v>32.475000000000001</v>
      </c>
      <c r="AK3519">
        <v>0.18375</v>
      </c>
      <c r="AL3519">
        <v>-100</v>
      </c>
    </row>
    <row r="3520" spans="1:38" x14ac:dyDescent="0.25">
      <c r="A3520" t="s">
        <v>0</v>
      </c>
      <c r="B3520" s="1">
        <v>42649</v>
      </c>
      <c r="C3520" s="2">
        <v>0.75747038194444449</v>
      </c>
      <c r="D3520" t="s">
        <v>1136</v>
      </c>
      <c r="E3520" t="s">
        <v>90</v>
      </c>
      <c r="F3520">
        <v>55.15</v>
      </c>
      <c r="AB3520">
        <v>0.1</v>
      </c>
      <c r="AC3520">
        <v>0.11</v>
      </c>
      <c r="AD3520">
        <v>0.12503500000000001</v>
      </c>
      <c r="AE3520">
        <v>-1.1659999999999999E-3</v>
      </c>
      <c r="AF3520">
        <v>6.2110000000000004E-3</v>
      </c>
      <c r="AG3520">
        <v>-1.063771</v>
      </c>
      <c r="AH3520">
        <v>-1.063771</v>
      </c>
      <c r="AI3520">
        <v>-2127</v>
      </c>
      <c r="AJ3520">
        <v>1</v>
      </c>
    </row>
    <row r="3521" spans="1:38" x14ac:dyDescent="0.25">
      <c r="A3521" t="s">
        <v>0</v>
      </c>
      <c r="B3521" s="1">
        <v>42649</v>
      </c>
      <c r="C3521" s="2">
        <v>0.75747038194444449</v>
      </c>
      <c r="D3521" t="s">
        <v>1136</v>
      </c>
      <c r="E3521" t="s">
        <v>46</v>
      </c>
      <c r="F3521">
        <v>55.15</v>
      </c>
      <c r="J3521" t="s">
        <v>1511</v>
      </c>
      <c r="U3521">
        <v>55.15</v>
      </c>
      <c r="V3521">
        <v>55.705916000000002</v>
      </c>
      <c r="W3521">
        <v>0.12667999999999999</v>
      </c>
      <c r="X3521">
        <v>0.11</v>
      </c>
      <c r="Y3521">
        <v>4.4999999999999998E-2</v>
      </c>
      <c r="Z3521">
        <v>0.119544</v>
      </c>
      <c r="AA3521">
        <v>1</v>
      </c>
    </row>
    <row r="3522" spans="1:38" x14ac:dyDescent="0.25">
      <c r="A3522" t="s">
        <v>0</v>
      </c>
      <c r="B3522" s="1">
        <v>42649</v>
      </c>
      <c r="C3522" s="2">
        <v>0.75748168981481478</v>
      </c>
      <c r="D3522" t="s">
        <v>1136</v>
      </c>
      <c r="E3522" t="s">
        <v>90</v>
      </c>
      <c r="F3522">
        <v>55.07</v>
      </c>
      <c r="AB3522">
        <v>0.1</v>
      </c>
      <c r="AC3522">
        <v>0.08</v>
      </c>
      <c r="AD3522">
        <v>0.12334100000000001</v>
      </c>
      <c r="AE3522">
        <v>-1.694E-3</v>
      </c>
      <c r="AF3522">
        <v>6.1739999999999998E-3</v>
      </c>
      <c r="AG3522">
        <v>-0.50587300000000002</v>
      </c>
      <c r="AH3522">
        <v>-0.50587300000000002</v>
      </c>
      <c r="AI3522">
        <v>-1011</v>
      </c>
      <c r="AJ3522">
        <v>1</v>
      </c>
    </row>
    <row r="3523" spans="1:38" x14ac:dyDescent="0.25">
      <c r="A3523" t="s">
        <v>0</v>
      </c>
      <c r="B3523" s="1">
        <v>42649</v>
      </c>
      <c r="C3523" s="2">
        <v>0.75748168981481478</v>
      </c>
      <c r="D3523" t="s">
        <v>1136</v>
      </c>
      <c r="E3523" t="s">
        <v>46</v>
      </c>
      <c r="F3523">
        <v>55.07</v>
      </c>
      <c r="J3523" t="s">
        <v>1512</v>
      </c>
      <c r="U3523">
        <v>55.07</v>
      </c>
      <c r="V3523">
        <v>55.582563999999998</v>
      </c>
      <c r="W3523">
        <v>0.124329</v>
      </c>
      <c r="X3523">
        <v>0.08</v>
      </c>
      <c r="Y3523">
        <v>9.5000000000000001E-2</v>
      </c>
      <c r="Z3523">
        <v>0.12095400000000001</v>
      </c>
      <c r="AA3523">
        <v>1</v>
      </c>
    </row>
    <row r="3524" spans="1:38" x14ac:dyDescent="0.25">
      <c r="A3524" t="s">
        <v>0</v>
      </c>
      <c r="B3524" s="1">
        <v>42649</v>
      </c>
      <c r="C3524" s="2">
        <v>0.75749298611111104</v>
      </c>
      <c r="D3524" t="s">
        <v>1136</v>
      </c>
      <c r="E3524" t="s">
        <v>90</v>
      </c>
      <c r="F3524">
        <v>55.11</v>
      </c>
      <c r="AB3524">
        <v>0.1</v>
      </c>
      <c r="AC3524">
        <v>-0.04</v>
      </c>
      <c r="AD3524">
        <v>0.11927500000000001</v>
      </c>
      <c r="AE3524">
        <v>-4.0660000000000002E-3</v>
      </c>
      <c r="AF3524">
        <v>6.143E-3</v>
      </c>
      <c r="AG3524">
        <v>1.7171890000000001</v>
      </c>
      <c r="AH3524">
        <v>1.7171890000000001</v>
      </c>
      <c r="AI3524">
        <v>3434</v>
      </c>
      <c r="AJ3524">
        <v>1</v>
      </c>
    </row>
    <row r="3525" spans="1:38" x14ac:dyDescent="0.25">
      <c r="A3525" t="s">
        <v>0</v>
      </c>
      <c r="B3525" s="1">
        <v>42649</v>
      </c>
      <c r="C3525" s="2">
        <v>0.75749298611111104</v>
      </c>
      <c r="D3525" t="s">
        <v>1136</v>
      </c>
      <c r="E3525" t="s">
        <v>46</v>
      </c>
      <c r="F3525">
        <v>55.11</v>
      </c>
      <c r="J3525" t="s">
        <v>1513</v>
      </c>
      <c r="U3525">
        <v>55.11</v>
      </c>
      <c r="V3525">
        <v>55.456437999999999</v>
      </c>
      <c r="W3525">
        <v>0.122194</v>
      </c>
      <c r="X3525">
        <v>-0.04</v>
      </c>
      <c r="Y3525">
        <v>0.02</v>
      </c>
      <c r="Z3525">
        <v>0.122111</v>
      </c>
      <c r="AA3525">
        <v>1</v>
      </c>
    </row>
    <row r="3526" spans="1:38" x14ac:dyDescent="0.25">
      <c r="A3526" t="s">
        <v>0</v>
      </c>
      <c r="B3526" s="1">
        <v>42649</v>
      </c>
      <c r="C3526" s="2">
        <v>0.75750520833333335</v>
      </c>
      <c r="D3526" t="s">
        <v>1136</v>
      </c>
      <c r="E3526" t="s">
        <v>90</v>
      </c>
      <c r="F3526">
        <v>54.89</v>
      </c>
      <c r="AB3526">
        <v>0.1</v>
      </c>
      <c r="AC3526">
        <v>0.22</v>
      </c>
      <c r="AD3526">
        <v>0.117593</v>
      </c>
      <c r="AE3526">
        <v>-1.6819999999999999E-3</v>
      </c>
      <c r="AF3526">
        <v>6.1149999999999998E-3</v>
      </c>
      <c r="AG3526">
        <v>-5.5892999999999998E-2</v>
      </c>
      <c r="AH3526">
        <v>-5.5892999999999998E-2</v>
      </c>
      <c r="AI3526">
        <v>-111</v>
      </c>
      <c r="AJ3526">
        <v>1</v>
      </c>
    </row>
    <row r="3527" spans="1:38" x14ac:dyDescent="0.25">
      <c r="A3527" t="s">
        <v>0</v>
      </c>
      <c r="B3527" s="1">
        <v>42649</v>
      </c>
      <c r="C3527" s="2">
        <v>0.75750520833333335</v>
      </c>
      <c r="D3527" t="s">
        <v>1136</v>
      </c>
      <c r="E3527" t="s">
        <v>46</v>
      </c>
      <c r="F3527">
        <v>54.89</v>
      </c>
      <c r="J3527" t="s">
        <v>1514</v>
      </c>
      <c r="U3527">
        <v>54.89</v>
      </c>
      <c r="V3527">
        <v>55.339697000000001</v>
      </c>
      <c r="W3527">
        <v>0.118869</v>
      </c>
      <c r="X3527">
        <v>0.22</v>
      </c>
      <c r="Y3527">
        <v>0.09</v>
      </c>
      <c r="Z3527">
        <v>0.123069</v>
      </c>
      <c r="AA3527">
        <v>1</v>
      </c>
    </row>
    <row r="3528" spans="1:38" x14ac:dyDescent="0.25">
      <c r="A3528" t="s">
        <v>0</v>
      </c>
      <c r="B3528" s="1">
        <v>42649</v>
      </c>
      <c r="C3528" s="2">
        <v>0.7575117013888889</v>
      </c>
      <c r="D3528" t="s">
        <v>1136</v>
      </c>
      <c r="E3528" t="s">
        <v>1486</v>
      </c>
      <c r="F3528">
        <v>54.89</v>
      </c>
      <c r="G3528">
        <v>117.034252</v>
      </c>
      <c r="H3528">
        <v>32.5</v>
      </c>
      <c r="AK3528">
        <v>0.13875000000000001</v>
      </c>
      <c r="AL3528">
        <v>-100</v>
      </c>
    </row>
    <row r="3529" spans="1:38" x14ac:dyDescent="0.25">
      <c r="A3529" t="s">
        <v>0</v>
      </c>
      <c r="B3529" s="1">
        <v>42649</v>
      </c>
      <c r="C3529" s="2">
        <v>0.75753043981481483</v>
      </c>
      <c r="D3529" t="s">
        <v>1136</v>
      </c>
      <c r="E3529" t="s">
        <v>224</v>
      </c>
    </row>
    <row r="3530" spans="1:38" x14ac:dyDescent="0.25">
      <c r="A3530" t="s">
        <v>0</v>
      </c>
      <c r="B3530" s="1">
        <v>42649</v>
      </c>
      <c r="C3530" s="2">
        <v>0.75751562500000003</v>
      </c>
      <c r="D3530" t="s">
        <v>1136</v>
      </c>
      <c r="E3530" t="s">
        <v>90</v>
      </c>
      <c r="F3530">
        <v>54.9</v>
      </c>
      <c r="AB3530">
        <v>0.1</v>
      </c>
      <c r="AC3530">
        <v>-0.01</v>
      </c>
      <c r="AD3530">
        <v>0.114123</v>
      </c>
      <c r="AE3530">
        <v>-3.47E-3</v>
      </c>
      <c r="AF3530">
        <v>6.0920000000000002E-3</v>
      </c>
      <c r="AG3530">
        <v>1.6524319999999999</v>
      </c>
      <c r="AH3530">
        <v>1.6524319999999999</v>
      </c>
      <c r="AI3530">
        <v>3304</v>
      </c>
      <c r="AJ3530">
        <v>1</v>
      </c>
    </row>
    <row r="3531" spans="1:38" x14ac:dyDescent="0.25">
      <c r="A3531" t="s">
        <v>0</v>
      </c>
      <c r="B3531" s="1">
        <v>42649</v>
      </c>
      <c r="C3531" s="2">
        <v>0.75751562500000003</v>
      </c>
      <c r="D3531" t="s">
        <v>1136</v>
      </c>
      <c r="E3531" t="s">
        <v>46</v>
      </c>
      <c r="F3531">
        <v>54.9</v>
      </c>
      <c r="J3531" t="s">
        <v>1515</v>
      </c>
      <c r="U3531">
        <v>54.9</v>
      </c>
      <c r="V3531">
        <v>55.242643999999999</v>
      </c>
      <c r="W3531">
        <v>0.113811</v>
      </c>
      <c r="X3531">
        <v>-0.01</v>
      </c>
      <c r="Y3531">
        <v>0.105</v>
      </c>
      <c r="Z3531">
        <v>0.123819</v>
      </c>
      <c r="AA3531">
        <v>1</v>
      </c>
    </row>
    <row r="3532" spans="1:38" x14ac:dyDescent="0.25">
      <c r="A3532" t="s">
        <v>0</v>
      </c>
      <c r="B3532" s="1">
        <v>42649</v>
      </c>
      <c r="C3532" s="2">
        <v>0.75752697916666667</v>
      </c>
      <c r="D3532" t="s">
        <v>1136</v>
      </c>
      <c r="E3532" t="s">
        <v>90</v>
      </c>
      <c r="F3532">
        <v>54.72</v>
      </c>
      <c r="AB3532">
        <v>0.1</v>
      </c>
      <c r="AC3532">
        <v>0.18</v>
      </c>
      <c r="AD3532">
        <v>0.112359</v>
      </c>
      <c r="AE3532">
        <v>-1.7639999999999999E-3</v>
      </c>
      <c r="AF3532">
        <v>6.0730000000000003E-3</v>
      </c>
      <c r="AG3532">
        <v>0.42898799999999998</v>
      </c>
      <c r="AH3532">
        <v>0.42898799999999998</v>
      </c>
      <c r="AI3532">
        <v>857</v>
      </c>
      <c r="AJ3532">
        <v>1</v>
      </c>
    </row>
    <row r="3533" spans="1:38" x14ac:dyDescent="0.25">
      <c r="A3533" t="s">
        <v>0</v>
      </c>
      <c r="B3533" s="1">
        <v>42649</v>
      </c>
      <c r="C3533" s="2">
        <v>0.75752697916666667</v>
      </c>
      <c r="D3533" t="s">
        <v>1136</v>
      </c>
      <c r="E3533" t="s">
        <v>46</v>
      </c>
      <c r="F3533">
        <v>54.72</v>
      </c>
      <c r="J3533" t="s">
        <v>1516</v>
      </c>
      <c r="U3533">
        <v>54.72</v>
      </c>
      <c r="V3533">
        <v>55.165517999999999</v>
      </c>
      <c r="W3533">
        <v>0.107976</v>
      </c>
      <c r="X3533">
        <v>0.18</v>
      </c>
      <c r="Y3533">
        <v>8.5000000000000006E-2</v>
      </c>
      <c r="Z3533">
        <v>0.124357</v>
      </c>
      <c r="AA3533">
        <v>1</v>
      </c>
    </row>
    <row r="3534" spans="1:38" x14ac:dyDescent="0.25">
      <c r="A3534" t="s">
        <v>0</v>
      </c>
      <c r="B3534" s="1">
        <v>42649</v>
      </c>
      <c r="C3534" s="2">
        <v>0.75753159722222219</v>
      </c>
      <c r="D3534" t="s">
        <v>1136</v>
      </c>
      <c r="E3534" t="s">
        <v>47</v>
      </c>
      <c r="F3534">
        <v>54.72</v>
      </c>
      <c r="P3534" t="s">
        <v>48</v>
      </c>
    </row>
    <row r="3535" spans="1:38" x14ac:dyDescent="0.25">
      <c r="A3535" t="s">
        <v>0</v>
      </c>
      <c r="B3535" s="1">
        <v>42649</v>
      </c>
      <c r="C3535" s="2">
        <v>0.75754456018518512</v>
      </c>
      <c r="D3535" t="s">
        <v>1136</v>
      </c>
      <c r="E3535" t="s">
        <v>71</v>
      </c>
      <c r="F3535">
        <v>54.72</v>
      </c>
      <c r="O3535" t="s">
        <v>72</v>
      </c>
    </row>
    <row r="3536" spans="1:38" x14ac:dyDescent="0.25">
      <c r="A3536" t="s">
        <v>0</v>
      </c>
      <c r="B3536" s="1">
        <v>42649</v>
      </c>
      <c r="C3536" s="2">
        <v>0.75753913194444455</v>
      </c>
      <c r="D3536" t="s">
        <v>1136</v>
      </c>
      <c r="E3536" t="s">
        <v>90</v>
      </c>
      <c r="F3536">
        <v>54.64</v>
      </c>
      <c r="AB3536">
        <v>0.1</v>
      </c>
      <c r="AC3536">
        <v>0.08</v>
      </c>
      <c r="AD3536">
        <v>0.11038199999999999</v>
      </c>
      <c r="AE3536">
        <v>-1.977E-3</v>
      </c>
      <c r="AF3536">
        <v>6.0559999999999998E-3</v>
      </c>
      <c r="AG3536">
        <v>0.75693600000000005</v>
      </c>
      <c r="AH3536">
        <v>0.75693600000000005</v>
      </c>
      <c r="AI3536">
        <v>1513</v>
      </c>
      <c r="AJ3536">
        <v>1</v>
      </c>
    </row>
    <row r="3537" spans="1:38" x14ac:dyDescent="0.25">
      <c r="A3537" t="s">
        <v>0</v>
      </c>
      <c r="B3537" s="1">
        <v>42649</v>
      </c>
      <c r="C3537" s="2">
        <v>0.75753913194444455</v>
      </c>
      <c r="D3537" t="s">
        <v>1136</v>
      </c>
      <c r="E3537" t="s">
        <v>46</v>
      </c>
      <c r="F3537">
        <v>54.64</v>
      </c>
      <c r="J3537" t="s">
        <v>1517</v>
      </c>
      <c r="U3537">
        <v>54.64</v>
      </c>
      <c r="V3537">
        <v>55.097982000000002</v>
      </c>
      <c r="W3537">
        <v>0.10261000000000001</v>
      </c>
      <c r="X3537">
        <v>0.08</v>
      </c>
      <c r="Y3537">
        <v>0.13</v>
      </c>
      <c r="Z3537">
        <v>0.124649</v>
      </c>
      <c r="AA3537">
        <v>1</v>
      </c>
    </row>
    <row r="3538" spans="1:38" x14ac:dyDescent="0.25">
      <c r="A3538" t="s">
        <v>0</v>
      </c>
      <c r="B3538" s="1">
        <v>42649</v>
      </c>
      <c r="C3538" s="2">
        <v>0.75754953703703709</v>
      </c>
      <c r="D3538" t="s">
        <v>1136</v>
      </c>
      <c r="E3538" t="s">
        <v>90</v>
      </c>
      <c r="F3538">
        <v>54.65</v>
      </c>
      <c r="AB3538">
        <v>0.1</v>
      </c>
      <c r="AC3538">
        <v>-0.01</v>
      </c>
      <c r="AD3538">
        <v>0.10678799999999999</v>
      </c>
      <c r="AE3538">
        <v>-3.594E-3</v>
      </c>
      <c r="AF3538">
        <v>6.045E-3</v>
      </c>
      <c r="AG3538">
        <v>2.3380269999999999</v>
      </c>
      <c r="AH3538">
        <v>2.3380269999999999</v>
      </c>
      <c r="AI3538">
        <v>4676</v>
      </c>
      <c r="AJ3538">
        <v>1</v>
      </c>
    </row>
    <row r="3539" spans="1:38" x14ac:dyDescent="0.25">
      <c r="A3539" t="s">
        <v>0</v>
      </c>
      <c r="B3539" s="1">
        <v>42649</v>
      </c>
      <c r="C3539" s="2">
        <v>0.75754953703703709</v>
      </c>
      <c r="D3539" t="s">
        <v>1136</v>
      </c>
      <c r="E3539" t="s">
        <v>46</v>
      </c>
      <c r="F3539">
        <v>54.65</v>
      </c>
      <c r="J3539" t="s">
        <v>1518</v>
      </c>
      <c r="U3539">
        <v>54.65</v>
      </c>
      <c r="V3539">
        <v>55.026378000000001</v>
      </c>
      <c r="W3539">
        <v>9.8173999999999997E-2</v>
      </c>
      <c r="X3539">
        <v>-0.01</v>
      </c>
      <c r="Y3539">
        <v>3.5000000000000003E-2</v>
      </c>
      <c r="Z3539">
        <v>0.124824</v>
      </c>
      <c r="AA3539">
        <v>1</v>
      </c>
    </row>
    <row r="3540" spans="1:38" x14ac:dyDescent="0.25">
      <c r="A3540" t="s">
        <v>0</v>
      </c>
      <c r="B3540" s="1">
        <v>42649</v>
      </c>
      <c r="C3540" s="2">
        <v>0.75754984953703708</v>
      </c>
      <c r="D3540" t="s">
        <v>1136</v>
      </c>
      <c r="E3540" t="s">
        <v>47</v>
      </c>
      <c r="F3540">
        <v>54.65</v>
      </c>
      <c r="P3540" t="s">
        <v>1519</v>
      </c>
    </row>
    <row r="3541" spans="1:38" x14ac:dyDescent="0.25">
      <c r="A3541" t="s">
        <v>0</v>
      </c>
      <c r="B3541" s="1">
        <v>42649</v>
      </c>
      <c r="C3541" s="2">
        <v>0.75754989583333332</v>
      </c>
      <c r="D3541" t="s">
        <v>1136</v>
      </c>
      <c r="E3541" t="s">
        <v>47</v>
      </c>
      <c r="F3541">
        <v>54.65</v>
      </c>
      <c r="P3541" t="s">
        <v>50</v>
      </c>
    </row>
    <row r="3542" spans="1:38" x14ac:dyDescent="0.25">
      <c r="A3542" t="s">
        <v>0</v>
      </c>
      <c r="B3542" s="1">
        <v>42649</v>
      </c>
      <c r="C3542" s="2">
        <v>0.75755650462962965</v>
      </c>
      <c r="D3542" t="s">
        <v>1136</v>
      </c>
      <c r="E3542" t="s">
        <v>1520</v>
      </c>
      <c r="F3542">
        <v>54.65</v>
      </c>
      <c r="G3542">
        <v>117.00818</v>
      </c>
      <c r="H3542">
        <v>32.475000000000001</v>
      </c>
      <c r="AK3542">
        <v>0.2225</v>
      </c>
      <c r="AL3542">
        <v>-100</v>
      </c>
    </row>
    <row r="3543" spans="1:38" x14ac:dyDescent="0.25">
      <c r="A3543" t="s">
        <v>0</v>
      </c>
      <c r="B3543" s="1">
        <v>42649</v>
      </c>
      <c r="C3543" s="2">
        <v>0.75756083333333335</v>
      </c>
      <c r="D3543" t="s">
        <v>1136</v>
      </c>
      <c r="E3543" t="s">
        <v>90</v>
      </c>
      <c r="F3543">
        <v>54.43</v>
      </c>
      <c r="AB3543">
        <v>0.1</v>
      </c>
      <c r="AC3543">
        <v>0.22</v>
      </c>
      <c r="AD3543">
        <v>0.105698</v>
      </c>
      <c r="AE3543">
        <v>-1.09E-3</v>
      </c>
      <c r="AF3543">
        <v>6.0359999999999997E-3</v>
      </c>
      <c r="AG3543">
        <v>0.42200599999999999</v>
      </c>
      <c r="AH3543">
        <v>0.42200599999999999</v>
      </c>
      <c r="AI3543">
        <v>844</v>
      </c>
      <c r="AJ3543">
        <v>1</v>
      </c>
    </row>
    <row r="3544" spans="1:38" x14ac:dyDescent="0.25">
      <c r="A3544" t="s">
        <v>0</v>
      </c>
      <c r="B3544" s="1">
        <v>42649</v>
      </c>
      <c r="C3544" s="2">
        <v>0.75756083333333335</v>
      </c>
      <c r="D3544" t="s">
        <v>1136</v>
      </c>
      <c r="E3544" t="s">
        <v>46</v>
      </c>
      <c r="F3544">
        <v>54.43</v>
      </c>
      <c r="J3544" t="s">
        <v>1521</v>
      </c>
      <c r="U3544">
        <v>54.43</v>
      </c>
      <c r="V3544">
        <v>54.942748999999999</v>
      </c>
      <c r="W3544">
        <v>9.4392000000000004E-2</v>
      </c>
      <c r="X3544">
        <v>0.22</v>
      </c>
      <c r="Y3544">
        <v>0.105</v>
      </c>
      <c r="Z3544">
        <v>0.124871</v>
      </c>
      <c r="AA3544">
        <v>1</v>
      </c>
    </row>
    <row r="3545" spans="1:38" x14ac:dyDescent="0.25">
      <c r="A3545" t="s">
        <v>0</v>
      </c>
      <c r="B3545" s="1">
        <v>42649</v>
      </c>
      <c r="C3545" s="2">
        <v>0.75756879629629637</v>
      </c>
      <c r="D3545" t="s">
        <v>1136</v>
      </c>
      <c r="E3545" t="s">
        <v>1520</v>
      </c>
      <c r="F3545">
        <v>54.43</v>
      </c>
      <c r="G3545">
        <v>117.00818</v>
      </c>
      <c r="H3545">
        <v>32.475000000000001</v>
      </c>
      <c r="AK3545">
        <v>0.2225</v>
      </c>
      <c r="AL3545">
        <v>-100</v>
      </c>
    </row>
    <row r="3546" spans="1:38" x14ac:dyDescent="0.25">
      <c r="A3546" t="s">
        <v>0</v>
      </c>
      <c r="B3546" s="1">
        <v>42649</v>
      </c>
      <c r="C3546" s="2">
        <v>0.75757214120370364</v>
      </c>
      <c r="D3546" t="s">
        <v>1136</v>
      </c>
      <c r="E3546" t="s">
        <v>90</v>
      </c>
      <c r="F3546">
        <v>54.45</v>
      </c>
      <c r="AB3546">
        <v>0.1</v>
      </c>
      <c r="AC3546">
        <v>-0.02</v>
      </c>
      <c r="AD3546">
        <v>0.102744</v>
      </c>
      <c r="AE3546">
        <v>-2.954E-3</v>
      </c>
      <c r="AF3546">
        <v>6.032E-3</v>
      </c>
      <c r="AG3546">
        <v>2.1495959999999998</v>
      </c>
      <c r="AH3546">
        <v>2.1495959999999998</v>
      </c>
      <c r="AI3546">
        <v>4299</v>
      </c>
      <c r="AJ3546">
        <v>1</v>
      </c>
    </row>
    <row r="3547" spans="1:38" x14ac:dyDescent="0.25">
      <c r="A3547" t="s">
        <v>0</v>
      </c>
      <c r="B3547" s="1">
        <v>42649</v>
      </c>
      <c r="C3547" s="2">
        <v>0.75757214120370364</v>
      </c>
      <c r="D3547" t="s">
        <v>1136</v>
      </c>
      <c r="E3547" t="s">
        <v>46</v>
      </c>
      <c r="F3547">
        <v>54.45</v>
      </c>
      <c r="J3547" t="s">
        <v>1522</v>
      </c>
      <c r="U3547">
        <v>54.45</v>
      </c>
      <c r="V3547">
        <v>54.849603000000002</v>
      </c>
      <c r="W3547">
        <v>9.0651999999999996E-2</v>
      </c>
      <c r="X3547">
        <v>-0.02</v>
      </c>
      <c r="Y3547">
        <v>0.1</v>
      </c>
      <c r="Z3547">
        <v>0.124725</v>
      </c>
      <c r="AA3547">
        <v>1</v>
      </c>
    </row>
    <row r="3548" spans="1:38" x14ac:dyDescent="0.25">
      <c r="A3548" t="s">
        <v>0</v>
      </c>
      <c r="B3548" s="1">
        <v>42649</v>
      </c>
      <c r="C3548" s="2">
        <v>0.75758346064814808</v>
      </c>
      <c r="D3548" t="s">
        <v>1136</v>
      </c>
      <c r="E3548" t="s">
        <v>90</v>
      </c>
      <c r="F3548">
        <v>54.25</v>
      </c>
      <c r="AB3548">
        <v>0.1</v>
      </c>
      <c r="AC3548">
        <v>0.2</v>
      </c>
      <c r="AD3548">
        <v>0.10191799999999999</v>
      </c>
      <c r="AE3548">
        <v>-8.2700000000000004E-4</v>
      </c>
      <c r="AF3548">
        <v>6.0289999999999996E-3</v>
      </c>
      <c r="AG3548">
        <v>0.51412199999999997</v>
      </c>
      <c r="AH3548">
        <v>0.51412199999999997</v>
      </c>
      <c r="AI3548">
        <v>1028</v>
      </c>
      <c r="AJ3548">
        <v>1</v>
      </c>
    </row>
    <row r="3549" spans="1:38" x14ac:dyDescent="0.25">
      <c r="A3549" t="s">
        <v>0</v>
      </c>
      <c r="B3549" s="1">
        <v>42649</v>
      </c>
      <c r="C3549" s="2">
        <v>0.75758346064814808</v>
      </c>
      <c r="D3549" t="s">
        <v>1136</v>
      </c>
      <c r="E3549" t="s">
        <v>46</v>
      </c>
      <c r="F3549">
        <v>54.25</v>
      </c>
      <c r="J3549" t="s">
        <v>1523</v>
      </c>
      <c r="U3549">
        <v>54.25</v>
      </c>
      <c r="V3549">
        <v>54.755930999999997</v>
      </c>
      <c r="W3549">
        <v>8.6638000000000007E-2</v>
      </c>
      <c r="X3549">
        <v>0.2</v>
      </c>
      <c r="Y3549">
        <v>0.09</v>
      </c>
      <c r="Z3549">
        <v>0.124364</v>
      </c>
      <c r="AA3549">
        <v>1</v>
      </c>
    </row>
    <row r="3550" spans="1:38" x14ac:dyDescent="0.25">
      <c r="A3550" t="s">
        <v>0</v>
      </c>
      <c r="B3550" s="1">
        <v>42649</v>
      </c>
      <c r="C3550" s="2">
        <v>0.75759489583333339</v>
      </c>
      <c r="D3550" t="s">
        <v>1136</v>
      </c>
      <c r="E3550" t="s">
        <v>90</v>
      </c>
      <c r="F3550">
        <v>54.18</v>
      </c>
      <c r="AB3550">
        <v>0.1</v>
      </c>
      <c r="AC3550">
        <v>7.0000000000000007E-2</v>
      </c>
      <c r="AD3550">
        <v>0.100717</v>
      </c>
      <c r="AE3550">
        <v>-1.201E-3</v>
      </c>
      <c r="AF3550">
        <v>6.0270000000000002E-3</v>
      </c>
      <c r="AG3550">
        <v>0.90950399999999998</v>
      </c>
      <c r="AH3550">
        <v>0.90950399999999998</v>
      </c>
      <c r="AI3550">
        <v>1819</v>
      </c>
      <c r="AJ3550">
        <v>1</v>
      </c>
    </row>
    <row r="3551" spans="1:38" x14ac:dyDescent="0.25">
      <c r="A3551" t="s">
        <v>0</v>
      </c>
      <c r="B3551" s="1">
        <v>42649</v>
      </c>
      <c r="C3551" s="2">
        <v>0.75759489583333339</v>
      </c>
      <c r="D3551" t="s">
        <v>1136</v>
      </c>
      <c r="E3551" t="s">
        <v>46</v>
      </c>
      <c r="F3551">
        <v>54.18</v>
      </c>
      <c r="J3551" t="s">
        <v>1524</v>
      </c>
      <c r="U3551">
        <v>54.18</v>
      </c>
      <c r="V3551">
        <v>54.667237999999998</v>
      </c>
      <c r="W3551">
        <v>8.3172999999999997E-2</v>
      </c>
      <c r="X3551">
        <v>7.0000000000000007E-2</v>
      </c>
      <c r="Y3551">
        <v>0.13500000000000001</v>
      </c>
      <c r="Z3551">
        <v>0.123697</v>
      </c>
      <c r="AA3551">
        <v>1</v>
      </c>
    </row>
    <row r="3552" spans="1:38" x14ac:dyDescent="0.25">
      <c r="A3552" t="s">
        <v>0</v>
      </c>
      <c r="B3552" s="1">
        <v>42649</v>
      </c>
      <c r="C3552" s="2">
        <v>0.75760607638888888</v>
      </c>
      <c r="D3552" t="s">
        <v>1136</v>
      </c>
      <c r="E3552" t="s">
        <v>90</v>
      </c>
      <c r="F3552">
        <v>53.98</v>
      </c>
      <c r="AB3552">
        <v>0.1</v>
      </c>
      <c r="AC3552">
        <v>0.2</v>
      </c>
      <c r="AD3552">
        <v>0.10136000000000001</v>
      </c>
      <c r="AE3552">
        <v>6.4300000000000002E-4</v>
      </c>
      <c r="AF3552">
        <v>6.025E-3</v>
      </c>
      <c r="AG3552">
        <v>-0.61728799999999995</v>
      </c>
      <c r="AH3552">
        <v>-0.61728799999999995</v>
      </c>
      <c r="AI3552">
        <v>-1234</v>
      </c>
      <c r="AJ3552">
        <v>1</v>
      </c>
    </row>
    <row r="3553" spans="1:38" x14ac:dyDescent="0.25">
      <c r="A3553" t="s">
        <v>0</v>
      </c>
      <c r="B3553" s="1">
        <v>42649</v>
      </c>
      <c r="C3553" s="2">
        <v>0.75760607638888888</v>
      </c>
      <c r="D3553" t="s">
        <v>1136</v>
      </c>
      <c r="E3553" t="s">
        <v>46</v>
      </c>
      <c r="F3553">
        <v>53.98</v>
      </c>
      <c r="J3553" t="s">
        <v>1525</v>
      </c>
      <c r="U3553">
        <v>53.98</v>
      </c>
      <c r="V3553">
        <v>54.580168999999998</v>
      </c>
      <c r="W3553">
        <v>8.1941E-2</v>
      </c>
      <c r="X3553">
        <v>0.2</v>
      </c>
      <c r="Y3553">
        <v>0.13500000000000001</v>
      </c>
      <c r="Z3553">
        <v>0.122748</v>
      </c>
      <c r="AA3553">
        <v>1</v>
      </c>
    </row>
    <row r="3554" spans="1:38" x14ac:dyDescent="0.25">
      <c r="A3554" t="s">
        <v>0</v>
      </c>
      <c r="B3554" s="1">
        <v>42649</v>
      </c>
      <c r="C3554" s="2">
        <v>0.75761738425925929</v>
      </c>
      <c r="D3554" t="s">
        <v>1136</v>
      </c>
      <c r="E3554" t="s">
        <v>90</v>
      </c>
      <c r="F3554">
        <v>53.87</v>
      </c>
      <c r="AB3554">
        <v>0.1</v>
      </c>
      <c r="AC3554">
        <v>0.11</v>
      </c>
      <c r="AD3554">
        <v>0.10202899999999999</v>
      </c>
      <c r="AE3554">
        <v>6.69E-4</v>
      </c>
      <c r="AF3554">
        <v>6.0219999999999996E-3</v>
      </c>
      <c r="AG3554">
        <v>-0.69132700000000002</v>
      </c>
      <c r="AH3554">
        <v>-0.69132700000000002</v>
      </c>
      <c r="AI3554">
        <v>-1382</v>
      </c>
      <c r="AJ3554">
        <v>1</v>
      </c>
    </row>
    <row r="3555" spans="1:38" x14ac:dyDescent="0.25">
      <c r="A3555" t="s">
        <v>0</v>
      </c>
      <c r="B3555" s="1">
        <v>42649</v>
      </c>
      <c r="C3555" s="2">
        <v>0.75761738425925929</v>
      </c>
      <c r="D3555" t="s">
        <v>1136</v>
      </c>
      <c r="E3555" t="s">
        <v>46</v>
      </c>
      <c r="F3555">
        <v>53.87</v>
      </c>
      <c r="J3555" t="s">
        <v>1526</v>
      </c>
      <c r="U3555">
        <v>53.87</v>
      </c>
      <c r="V3555">
        <v>54.487628000000001</v>
      </c>
      <c r="W3555">
        <v>8.3849000000000007E-2</v>
      </c>
      <c r="X3555">
        <v>0.11</v>
      </c>
      <c r="Y3555">
        <v>0.155</v>
      </c>
      <c r="Z3555">
        <v>0.12159499999999999</v>
      </c>
      <c r="AA3555">
        <v>1</v>
      </c>
    </row>
    <row r="3556" spans="1:38" x14ac:dyDescent="0.25">
      <c r="A3556" t="s">
        <v>0</v>
      </c>
      <c r="B3556" s="1">
        <v>42649</v>
      </c>
      <c r="C3556" s="2">
        <v>0.75762041666666669</v>
      </c>
      <c r="D3556" t="s">
        <v>1136</v>
      </c>
      <c r="E3556" t="s">
        <v>1527</v>
      </c>
      <c r="F3556">
        <v>53.87</v>
      </c>
      <c r="G3556">
        <v>117.019139</v>
      </c>
      <c r="H3556">
        <v>32.5</v>
      </c>
      <c r="AK3556">
        <v>0.13750000000000001</v>
      </c>
      <c r="AL3556">
        <v>-100</v>
      </c>
    </row>
    <row r="3557" spans="1:38" x14ac:dyDescent="0.25">
      <c r="A3557" t="s">
        <v>0</v>
      </c>
      <c r="B3557" s="1">
        <v>42649</v>
      </c>
      <c r="C3557" s="2">
        <v>0.75762868055555554</v>
      </c>
      <c r="D3557" t="s">
        <v>1136</v>
      </c>
      <c r="E3557" t="s">
        <v>90</v>
      </c>
      <c r="F3557">
        <v>53.79</v>
      </c>
      <c r="AB3557">
        <v>0.1</v>
      </c>
      <c r="AC3557">
        <v>0.08</v>
      </c>
      <c r="AD3557">
        <v>0.102216</v>
      </c>
      <c r="AE3557">
        <v>1.8699999999999999E-4</v>
      </c>
      <c r="AF3557">
        <v>6.0179999999999999E-3</v>
      </c>
      <c r="AG3557">
        <v>-0.32091199999999998</v>
      </c>
      <c r="AH3557">
        <v>-0.32091199999999998</v>
      </c>
      <c r="AI3557">
        <v>-641</v>
      </c>
      <c r="AJ3557">
        <v>1</v>
      </c>
    </row>
    <row r="3558" spans="1:38" x14ac:dyDescent="0.25">
      <c r="A3558" t="s">
        <v>0</v>
      </c>
      <c r="B3558" s="1">
        <v>42649</v>
      </c>
      <c r="C3558" s="2">
        <v>0.75762868055555554</v>
      </c>
      <c r="D3558" t="s">
        <v>1136</v>
      </c>
      <c r="E3558" t="s">
        <v>46</v>
      </c>
      <c r="F3558">
        <v>53.79</v>
      </c>
      <c r="J3558" t="s">
        <v>1528</v>
      </c>
      <c r="U3558">
        <v>53.79</v>
      </c>
      <c r="V3558">
        <v>54.384906000000001</v>
      </c>
      <c r="W3558">
        <v>8.8200000000000001E-2</v>
      </c>
      <c r="X3558">
        <v>0.08</v>
      </c>
      <c r="Y3558">
        <v>9.5000000000000001E-2</v>
      </c>
      <c r="Z3558">
        <v>0.12034</v>
      </c>
      <c r="AA3558">
        <v>1</v>
      </c>
    </row>
    <row r="3559" spans="1:38" x14ac:dyDescent="0.25">
      <c r="A3559" t="s">
        <v>0</v>
      </c>
      <c r="B3559" s="1">
        <v>42649</v>
      </c>
      <c r="C3559" s="2">
        <v>0.75763966435185182</v>
      </c>
      <c r="D3559" t="s">
        <v>1136</v>
      </c>
      <c r="E3559" t="s">
        <v>1527</v>
      </c>
      <c r="F3559">
        <v>53.79</v>
      </c>
      <c r="G3559">
        <v>117.019139</v>
      </c>
      <c r="H3559">
        <v>32.5</v>
      </c>
      <c r="AK3559">
        <v>0.13750000000000001</v>
      </c>
      <c r="AL3559">
        <v>-100</v>
      </c>
    </row>
    <row r="3560" spans="1:38" x14ac:dyDescent="0.25">
      <c r="A3560" t="s">
        <v>0</v>
      </c>
      <c r="B3560" s="1">
        <v>42649</v>
      </c>
      <c r="C3560" s="2">
        <v>0.75764091435185188</v>
      </c>
      <c r="D3560" t="s">
        <v>1136</v>
      </c>
      <c r="E3560" t="s">
        <v>90</v>
      </c>
      <c r="F3560">
        <v>53.73</v>
      </c>
      <c r="AB3560">
        <v>0.1</v>
      </c>
      <c r="AC3560">
        <v>0.06</v>
      </c>
      <c r="AD3560">
        <v>0.101677</v>
      </c>
      <c r="AE3560">
        <v>-5.3899999999999998E-4</v>
      </c>
      <c r="AF3560">
        <v>6.0159999999999996E-3</v>
      </c>
      <c r="AG3560">
        <v>0.30281999999999998</v>
      </c>
      <c r="AH3560">
        <v>0.30281999999999998</v>
      </c>
      <c r="AI3560">
        <v>605</v>
      </c>
      <c r="AJ3560">
        <v>1</v>
      </c>
    </row>
    <row r="3561" spans="1:38" x14ac:dyDescent="0.25">
      <c r="A3561" t="s">
        <v>0</v>
      </c>
      <c r="B3561" s="1">
        <v>42649</v>
      </c>
      <c r="C3561" s="2">
        <v>0.75764091435185188</v>
      </c>
      <c r="D3561" t="s">
        <v>1136</v>
      </c>
      <c r="E3561" t="s">
        <v>46</v>
      </c>
      <c r="F3561">
        <v>53.73</v>
      </c>
      <c r="J3561" t="s">
        <v>1529</v>
      </c>
      <c r="U3561">
        <v>53.73</v>
      </c>
      <c r="V3561">
        <v>54.269564000000003</v>
      </c>
      <c r="W3561">
        <v>9.3606999999999996E-2</v>
      </c>
      <c r="X3561">
        <v>0.06</v>
      </c>
      <c r="Y3561">
        <v>7.0000000000000007E-2</v>
      </c>
      <c r="Z3561">
        <v>0.119016</v>
      </c>
      <c r="AA3561">
        <v>1</v>
      </c>
    </row>
    <row r="3562" spans="1:38" x14ac:dyDescent="0.25">
      <c r="A3562" t="s">
        <v>0</v>
      </c>
      <c r="B3562" s="1">
        <v>42649</v>
      </c>
      <c r="C3562" s="2">
        <v>0.75765129629629635</v>
      </c>
      <c r="D3562" t="s">
        <v>1136</v>
      </c>
      <c r="E3562" t="s">
        <v>90</v>
      </c>
      <c r="F3562">
        <v>53.65</v>
      </c>
      <c r="AB3562">
        <v>0.1</v>
      </c>
      <c r="AC3562">
        <v>0.08</v>
      </c>
      <c r="AD3562">
        <v>0.10088</v>
      </c>
      <c r="AE3562">
        <v>-7.9699999999999997E-4</v>
      </c>
      <c r="AF3562">
        <v>6.0140000000000002E-3</v>
      </c>
      <c r="AG3562">
        <v>0.57314500000000002</v>
      </c>
      <c r="AH3562">
        <v>0.57314500000000002</v>
      </c>
      <c r="AI3562">
        <v>1146</v>
      </c>
      <c r="AJ3562">
        <v>1</v>
      </c>
    </row>
    <row r="3563" spans="1:38" x14ac:dyDescent="0.25">
      <c r="A3563" t="s">
        <v>0</v>
      </c>
      <c r="B3563" s="1">
        <v>42649</v>
      </c>
      <c r="C3563" s="2">
        <v>0.75765129629629635</v>
      </c>
      <c r="D3563" t="s">
        <v>1136</v>
      </c>
      <c r="E3563" t="s">
        <v>46</v>
      </c>
      <c r="F3563">
        <v>53.65</v>
      </c>
      <c r="J3563" t="s">
        <v>1530</v>
      </c>
      <c r="U3563">
        <v>53.65</v>
      </c>
      <c r="V3563">
        <v>54.142999000000003</v>
      </c>
      <c r="W3563">
        <v>9.8916000000000004E-2</v>
      </c>
      <c r="X3563">
        <v>0.08</v>
      </c>
      <c r="Y3563">
        <v>7.0000000000000007E-2</v>
      </c>
      <c r="Z3563">
        <v>0.117858</v>
      </c>
      <c r="AA3563">
        <v>1</v>
      </c>
    </row>
    <row r="3564" spans="1:38" x14ac:dyDescent="0.25">
      <c r="A3564" t="s">
        <v>0</v>
      </c>
      <c r="B3564" s="1">
        <v>42649</v>
      </c>
      <c r="C3564" s="2">
        <v>0.75766265046296299</v>
      </c>
      <c r="D3564" t="s">
        <v>1136</v>
      </c>
      <c r="E3564" t="s">
        <v>90</v>
      </c>
      <c r="F3564">
        <v>53.56</v>
      </c>
      <c r="AB3564">
        <v>0.1</v>
      </c>
      <c r="AC3564">
        <v>0.09</v>
      </c>
      <c r="AD3564">
        <v>0.100048</v>
      </c>
      <c r="AE3564">
        <v>-8.3199999999999995E-4</v>
      </c>
      <c r="AF3564">
        <v>6.0140000000000002E-3</v>
      </c>
      <c r="AG3564">
        <v>0.66739300000000001</v>
      </c>
      <c r="AH3564">
        <v>0.66739300000000001</v>
      </c>
      <c r="AI3564">
        <v>1334</v>
      </c>
      <c r="AJ3564">
        <v>1</v>
      </c>
    </row>
    <row r="3565" spans="1:38" x14ac:dyDescent="0.25">
      <c r="A3565" t="s">
        <v>0</v>
      </c>
      <c r="B3565" s="1">
        <v>42649</v>
      </c>
      <c r="C3565" s="2">
        <v>0.75766265046296299</v>
      </c>
      <c r="D3565" t="s">
        <v>1136</v>
      </c>
      <c r="E3565" t="s">
        <v>46</v>
      </c>
      <c r="F3565">
        <v>53.56</v>
      </c>
      <c r="J3565" t="s">
        <v>1531</v>
      </c>
      <c r="U3565">
        <v>53.56</v>
      </c>
      <c r="V3565">
        <v>54.015078000000003</v>
      </c>
      <c r="W3565">
        <v>0.10321900000000001</v>
      </c>
      <c r="X3565">
        <v>0.09</v>
      </c>
      <c r="Y3565">
        <v>8.5000000000000006E-2</v>
      </c>
      <c r="Z3565">
        <v>0.116783</v>
      </c>
      <c r="AA3565">
        <v>1</v>
      </c>
    </row>
    <row r="3566" spans="1:38" x14ac:dyDescent="0.25">
      <c r="A3566" t="s">
        <v>0</v>
      </c>
      <c r="B3566" s="1">
        <v>42649</v>
      </c>
      <c r="C3566" s="2">
        <v>0.75767393518518522</v>
      </c>
      <c r="D3566" t="s">
        <v>1136</v>
      </c>
      <c r="E3566" t="s">
        <v>90</v>
      </c>
      <c r="F3566">
        <v>53.44</v>
      </c>
      <c r="AB3566">
        <v>0.1</v>
      </c>
      <c r="AC3566">
        <v>0.12</v>
      </c>
      <c r="AD3566">
        <v>9.9694000000000005E-2</v>
      </c>
      <c r="AE3566">
        <v>-3.5500000000000001E-4</v>
      </c>
      <c r="AF3566">
        <v>6.0150000000000004E-3</v>
      </c>
      <c r="AG3566">
        <v>0.31413200000000002</v>
      </c>
      <c r="AH3566">
        <v>0.31413200000000002</v>
      </c>
      <c r="AI3566">
        <v>628</v>
      </c>
      <c r="AJ3566">
        <v>1</v>
      </c>
    </row>
    <row r="3567" spans="1:38" x14ac:dyDescent="0.25">
      <c r="A3567" t="s">
        <v>0</v>
      </c>
      <c r="B3567" s="1">
        <v>42649</v>
      </c>
      <c r="C3567" s="2">
        <v>0.75767393518518522</v>
      </c>
      <c r="D3567" t="s">
        <v>1136</v>
      </c>
      <c r="E3567" t="s">
        <v>46</v>
      </c>
      <c r="F3567">
        <v>53.44</v>
      </c>
      <c r="J3567" t="s">
        <v>1532</v>
      </c>
      <c r="U3567">
        <v>53.44</v>
      </c>
      <c r="V3567">
        <v>53.900146999999997</v>
      </c>
      <c r="W3567">
        <v>0.105852</v>
      </c>
      <c r="X3567">
        <v>0.12</v>
      </c>
      <c r="Y3567">
        <v>0.105</v>
      </c>
      <c r="Z3567">
        <v>0.115699</v>
      </c>
      <c r="AA3567">
        <v>1</v>
      </c>
    </row>
    <row r="3568" spans="1:38" x14ac:dyDescent="0.25">
      <c r="A3568" t="s">
        <v>0</v>
      </c>
      <c r="B3568" s="1">
        <v>42649</v>
      </c>
      <c r="C3568" s="2">
        <v>0.75768606481481482</v>
      </c>
      <c r="D3568" t="s">
        <v>1136</v>
      </c>
      <c r="E3568" t="s">
        <v>90</v>
      </c>
      <c r="F3568">
        <v>53.3</v>
      </c>
      <c r="AB3568">
        <v>0.1</v>
      </c>
      <c r="AC3568">
        <v>0.14000000000000001</v>
      </c>
      <c r="AD3568">
        <v>0.100064</v>
      </c>
      <c r="AE3568">
        <v>3.6999999999999999E-4</v>
      </c>
      <c r="AF3568">
        <v>6.0150000000000004E-3</v>
      </c>
      <c r="AG3568">
        <v>-0.29522999999999999</v>
      </c>
      <c r="AH3568">
        <v>-0.29522999999999999</v>
      </c>
      <c r="AI3568">
        <v>-590</v>
      </c>
      <c r="AJ3568">
        <v>1</v>
      </c>
    </row>
    <row r="3569" spans="1:38" x14ac:dyDescent="0.25">
      <c r="A3569" t="s">
        <v>0</v>
      </c>
      <c r="B3569" s="1">
        <v>42649</v>
      </c>
      <c r="C3569" s="2">
        <v>0.75768606481481482</v>
      </c>
      <c r="D3569" t="s">
        <v>1136</v>
      </c>
      <c r="E3569" t="s">
        <v>46</v>
      </c>
      <c r="F3569">
        <v>53.3</v>
      </c>
      <c r="J3569" t="s">
        <v>1533</v>
      </c>
      <c r="U3569">
        <v>53.3</v>
      </c>
      <c r="V3569">
        <v>53.804620999999997</v>
      </c>
      <c r="W3569">
        <v>0.106701</v>
      </c>
      <c r="X3569">
        <v>0.14000000000000001</v>
      </c>
      <c r="Y3569">
        <v>0.13</v>
      </c>
      <c r="Z3569">
        <v>0.11455600000000001</v>
      </c>
      <c r="AA3569">
        <v>1</v>
      </c>
    </row>
    <row r="3570" spans="1:38" x14ac:dyDescent="0.25">
      <c r="A3570" t="s">
        <v>0</v>
      </c>
      <c r="B3570" s="1">
        <v>42649</v>
      </c>
      <c r="C3570" s="2">
        <v>0.7576912731481481</v>
      </c>
      <c r="D3570" t="s">
        <v>1136</v>
      </c>
      <c r="E3570" t="s">
        <v>1527</v>
      </c>
      <c r="F3570">
        <v>53.3</v>
      </c>
      <c r="G3570">
        <v>117.01553800000001</v>
      </c>
      <c r="H3570">
        <v>32.475000000000001</v>
      </c>
      <c r="AK3570">
        <v>0.1925</v>
      </c>
      <c r="AL3570">
        <v>-100</v>
      </c>
    </row>
    <row r="3571" spans="1:38" x14ac:dyDescent="0.25">
      <c r="A3571" t="s">
        <v>0</v>
      </c>
      <c r="B3571" s="1">
        <v>42649</v>
      </c>
      <c r="C3571" s="2">
        <v>0.75769652777777774</v>
      </c>
      <c r="D3571" t="s">
        <v>1136</v>
      </c>
      <c r="E3571" t="s">
        <v>90</v>
      </c>
      <c r="F3571">
        <v>53.15</v>
      </c>
      <c r="AB3571">
        <v>0.1</v>
      </c>
      <c r="AC3571">
        <v>0.15</v>
      </c>
      <c r="AD3571">
        <v>0.101186</v>
      </c>
      <c r="AE3571">
        <v>1.122E-3</v>
      </c>
      <c r="AF3571">
        <v>6.0130000000000001E-3</v>
      </c>
      <c r="AG3571">
        <v>-0.98649100000000001</v>
      </c>
      <c r="AH3571">
        <v>-0.98649100000000001</v>
      </c>
      <c r="AI3571">
        <v>-1972</v>
      </c>
      <c r="AJ3571">
        <v>1</v>
      </c>
    </row>
    <row r="3572" spans="1:38" x14ac:dyDescent="0.25">
      <c r="A3572" t="s">
        <v>0</v>
      </c>
      <c r="B3572" s="1">
        <v>42649</v>
      </c>
      <c r="C3572" s="2">
        <v>0.75769652777777774</v>
      </c>
      <c r="D3572" t="s">
        <v>1136</v>
      </c>
      <c r="E3572" t="s">
        <v>46</v>
      </c>
      <c r="F3572">
        <v>53.15</v>
      </c>
      <c r="J3572" t="s">
        <v>1534</v>
      </c>
      <c r="U3572">
        <v>53.15</v>
      </c>
      <c r="V3572">
        <v>53.721285000000002</v>
      </c>
      <c r="W3572">
        <v>0.106241</v>
      </c>
      <c r="X3572">
        <v>0.15</v>
      </c>
      <c r="Y3572">
        <v>0.14499999999999999</v>
      </c>
      <c r="Z3572">
        <v>0.113386</v>
      </c>
      <c r="AA3572">
        <v>1</v>
      </c>
    </row>
    <row r="3573" spans="1:38" x14ac:dyDescent="0.25">
      <c r="A3573" t="s">
        <v>0</v>
      </c>
      <c r="B3573" s="1">
        <v>42649</v>
      </c>
      <c r="C3573" s="2">
        <v>0.75770795138888891</v>
      </c>
      <c r="D3573" t="s">
        <v>1136</v>
      </c>
      <c r="E3573" t="s">
        <v>90</v>
      </c>
      <c r="F3573">
        <v>53</v>
      </c>
      <c r="AB3573">
        <v>0.1</v>
      </c>
      <c r="AC3573">
        <v>0.15</v>
      </c>
      <c r="AD3573">
        <v>0.102906</v>
      </c>
      <c r="AE3573">
        <v>1.72E-3</v>
      </c>
      <c r="AF3573">
        <v>6.0080000000000003E-3</v>
      </c>
      <c r="AG3573">
        <v>-1.602403</v>
      </c>
      <c r="AH3573">
        <v>-1.602403</v>
      </c>
      <c r="AI3573">
        <v>-3204</v>
      </c>
      <c r="AJ3573">
        <v>1</v>
      </c>
    </row>
    <row r="3574" spans="1:38" x14ac:dyDescent="0.25">
      <c r="A3574" t="s">
        <v>0</v>
      </c>
      <c r="B3574" s="1">
        <v>42649</v>
      </c>
      <c r="C3574" s="2">
        <v>0.75770795138888891</v>
      </c>
      <c r="D3574" t="s">
        <v>1136</v>
      </c>
      <c r="E3574" t="s">
        <v>46</v>
      </c>
      <c r="F3574">
        <v>53</v>
      </c>
      <c r="J3574" t="s">
        <v>1535</v>
      </c>
      <c r="U3574">
        <v>53</v>
      </c>
      <c r="V3574">
        <v>53.636127000000002</v>
      </c>
      <c r="W3574">
        <v>0.105325</v>
      </c>
      <c r="X3574">
        <v>0.15</v>
      </c>
      <c r="Y3574">
        <v>0.15</v>
      </c>
      <c r="Z3574">
        <v>0.112192</v>
      </c>
      <c r="AA3574">
        <v>1</v>
      </c>
    </row>
    <row r="3575" spans="1:38" x14ac:dyDescent="0.25">
      <c r="A3575" t="s">
        <v>0</v>
      </c>
      <c r="B3575" s="1">
        <v>42649</v>
      </c>
      <c r="C3575" s="2">
        <v>0.75771336805555556</v>
      </c>
      <c r="D3575" t="s">
        <v>1136</v>
      </c>
      <c r="E3575" t="s">
        <v>1527</v>
      </c>
      <c r="F3575">
        <v>53</v>
      </c>
      <c r="G3575">
        <v>117.01553800000001</v>
      </c>
      <c r="H3575">
        <v>32.475000000000001</v>
      </c>
      <c r="AK3575">
        <v>0.1925</v>
      </c>
      <c r="AL3575">
        <v>-100</v>
      </c>
    </row>
    <row r="3576" spans="1:38" x14ac:dyDescent="0.25">
      <c r="A3576" t="s">
        <v>0</v>
      </c>
      <c r="B3576" s="1">
        <v>42649</v>
      </c>
      <c r="C3576" s="2">
        <v>0.7577192592592592</v>
      </c>
      <c r="D3576" t="s">
        <v>1136</v>
      </c>
      <c r="E3576" t="s">
        <v>90</v>
      </c>
      <c r="F3576">
        <v>52.84</v>
      </c>
      <c r="AB3576">
        <v>0.1</v>
      </c>
      <c r="AC3576">
        <v>0.16</v>
      </c>
      <c r="AD3576">
        <v>0.105252</v>
      </c>
      <c r="AE3576">
        <v>2.346E-3</v>
      </c>
      <c r="AF3576">
        <v>6.0000000000000001E-3</v>
      </c>
      <c r="AG3576">
        <v>-2.290721</v>
      </c>
      <c r="AH3576">
        <v>-2.290721</v>
      </c>
      <c r="AI3576">
        <v>-4581</v>
      </c>
      <c r="AJ3576">
        <v>1</v>
      </c>
    </row>
    <row r="3577" spans="1:38" x14ac:dyDescent="0.25">
      <c r="A3577" t="s">
        <v>0</v>
      </c>
      <c r="B3577" s="1">
        <v>42649</v>
      </c>
      <c r="C3577" s="2">
        <v>0.7577192592592592</v>
      </c>
      <c r="D3577" t="s">
        <v>1136</v>
      </c>
      <c r="E3577" t="s">
        <v>46</v>
      </c>
      <c r="F3577">
        <v>52.84</v>
      </c>
      <c r="J3577" t="s">
        <v>1536</v>
      </c>
      <c r="U3577">
        <v>52.84</v>
      </c>
      <c r="V3577">
        <v>53.537903999999997</v>
      </c>
      <c r="W3577">
        <v>0.104764</v>
      </c>
      <c r="X3577">
        <v>0.16</v>
      </c>
      <c r="Y3577">
        <v>0.155</v>
      </c>
      <c r="Z3577">
        <v>0.111036</v>
      </c>
      <c r="AA3577">
        <v>1</v>
      </c>
    </row>
    <row r="3578" spans="1:38" x14ac:dyDescent="0.25">
      <c r="A3578" t="s">
        <v>0</v>
      </c>
      <c r="B3578" s="1">
        <v>42649</v>
      </c>
      <c r="C3578" s="2">
        <v>0.7577304398148148</v>
      </c>
      <c r="D3578" t="s">
        <v>1136</v>
      </c>
      <c r="E3578" t="s">
        <v>90</v>
      </c>
      <c r="F3578">
        <v>52.84</v>
      </c>
      <c r="AB3578">
        <v>0.1</v>
      </c>
      <c r="AC3578">
        <v>0</v>
      </c>
      <c r="AD3578">
        <v>0.105449</v>
      </c>
      <c r="AE3578">
        <v>1.9699999999999999E-4</v>
      </c>
      <c r="AF3578">
        <v>5.9909999999999998E-3</v>
      </c>
      <c r="AG3578">
        <v>-0.58776099999999998</v>
      </c>
      <c r="AH3578">
        <v>-0.58776099999999998</v>
      </c>
      <c r="AI3578">
        <v>-1175</v>
      </c>
      <c r="AJ3578">
        <v>1</v>
      </c>
    </row>
    <row r="3579" spans="1:38" x14ac:dyDescent="0.25">
      <c r="A3579" t="s">
        <v>0</v>
      </c>
      <c r="B3579" s="1">
        <v>42649</v>
      </c>
      <c r="C3579" s="2">
        <v>0.7577304398148148</v>
      </c>
      <c r="D3579" t="s">
        <v>1136</v>
      </c>
      <c r="E3579" t="s">
        <v>46</v>
      </c>
      <c r="F3579">
        <v>52.84</v>
      </c>
      <c r="J3579" t="s">
        <v>1537</v>
      </c>
      <c r="U3579">
        <v>52.84</v>
      </c>
      <c r="V3579">
        <v>53.422038999999998</v>
      </c>
      <c r="W3579">
        <v>0.104823</v>
      </c>
      <c r="X3579">
        <v>0</v>
      </c>
      <c r="Y3579">
        <v>0.08</v>
      </c>
      <c r="Z3579">
        <v>0.110084</v>
      </c>
      <c r="AA3579">
        <v>1</v>
      </c>
    </row>
    <row r="3580" spans="1:38" x14ac:dyDescent="0.25">
      <c r="A3580" t="s">
        <v>0</v>
      </c>
      <c r="B3580" s="1">
        <v>42649</v>
      </c>
      <c r="C3580" s="2">
        <v>0.75774173611111106</v>
      </c>
      <c r="D3580" t="s">
        <v>1136</v>
      </c>
      <c r="E3580" t="s">
        <v>90</v>
      </c>
      <c r="F3580">
        <v>52.86</v>
      </c>
      <c r="AB3580">
        <v>0.1</v>
      </c>
      <c r="AC3580">
        <v>-0.02</v>
      </c>
      <c r="AD3580">
        <v>0.10355399999999999</v>
      </c>
      <c r="AE3580">
        <v>-1.895E-3</v>
      </c>
      <c r="AF3580">
        <v>5.9849999999999999E-3</v>
      </c>
      <c r="AG3580">
        <v>1.2375119999999999</v>
      </c>
      <c r="AH3580">
        <v>1.2375119999999999</v>
      </c>
      <c r="AI3580">
        <v>2475</v>
      </c>
      <c r="AJ3580">
        <v>1</v>
      </c>
    </row>
    <row r="3581" spans="1:38" x14ac:dyDescent="0.25">
      <c r="A3581" t="s">
        <v>0</v>
      </c>
      <c r="B3581" s="1">
        <v>42649</v>
      </c>
      <c r="C3581" s="2">
        <v>0.75774173611111106</v>
      </c>
      <c r="D3581" t="s">
        <v>1136</v>
      </c>
      <c r="E3581" t="s">
        <v>46</v>
      </c>
      <c r="F3581">
        <v>52.86</v>
      </c>
      <c r="J3581" t="s">
        <v>1538</v>
      </c>
      <c r="U3581">
        <v>52.86</v>
      </c>
      <c r="V3581">
        <v>53.290315999999997</v>
      </c>
      <c r="W3581">
        <v>0.105459</v>
      </c>
      <c r="X3581">
        <v>-0.02</v>
      </c>
      <c r="Y3581">
        <v>-0.01</v>
      </c>
      <c r="Z3581">
        <v>0.109376</v>
      </c>
      <c r="AA3581">
        <v>1</v>
      </c>
    </row>
    <row r="3582" spans="1:38" x14ac:dyDescent="0.25">
      <c r="A3582" t="s">
        <v>0</v>
      </c>
      <c r="B3582" s="1">
        <v>42649</v>
      </c>
      <c r="C3582" s="2">
        <v>0.75775346064814819</v>
      </c>
      <c r="D3582" t="s">
        <v>1136</v>
      </c>
      <c r="E3582" t="s">
        <v>90</v>
      </c>
      <c r="F3582">
        <v>52.83</v>
      </c>
      <c r="AB3582">
        <v>0.1</v>
      </c>
      <c r="AC3582">
        <v>0.03</v>
      </c>
      <c r="AD3582">
        <v>0.100795</v>
      </c>
      <c r="AE3582">
        <v>-2.7590000000000002E-3</v>
      </c>
      <c r="AF3582">
        <v>5.9839999999999997E-3</v>
      </c>
      <c r="AG3582">
        <v>2.1495150000000001</v>
      </c>
      <c r="AH3582">
        <v>2.1495150000000001</v>
      </c>
      <c r="AI3582">
        <v>4299</v>
      </c>
      <c r="AJ3582">
        <v>1</v>
      </c>
    </row>
    <row r="3583" spans="1:38" x14ac:dyDescent="0.25">
      <c r="A3583" t="s">
        <v>0</v>
      </c>
      <c r="B3583" s="1">
        <v>42649</v>
      </c>
      <c r="C3583" s="2">
        <v>0.75775346064814819</v>
      </c>
      <c r="D3583" t="s">
        <v>1136</v>
      </c>
      <c r="E3583" t="s">
        <v>46</v>
      </c>
      <c r="F3583">
        <v>52.83</v>
      </c>
      <c r="J3583" t="s">
        <v>1539</v>
      </c>
      <c r="U3583">
        <v>52.83</v>
      </c>
      <c r="V3583">
        <v>53.151302000000001</v>
      </c>
      <c r="W3583">
        <v>0.106833</v>
      </c>
      <c r="X3583">
        <v>0.03</v>
      </c>
      <c r="Y3583">
        <v>5.0000000000000001E-3</v>
      </c>
      <c r="Z3583">
        <v>0.108918</v>
      </c>
      <c r="AA3583">
        <v>1</v>
      </c>
    </row>
    <row r="3584" spans="1:38" x14ac:dyDescent="0.25">
      <c r="A3584" t="s">
        <v>0</v>
      </c>
      <c r="B3584" s="1">
        <v>42649</v>
      </c>
      <c r="C3584" s="2">
        <v>0.75775866898148159</v>
      </c>
      <c r="D3584" t="s">
        <v>1136</v>
      </c>
      <c r="E3584" t="s">
        <v>1520</v>
      </c>
      <c r="F3584">
        <v>52.83</v>
      </c>
      <c r="G3584">
        <v>116.95050500000001</v>
      </c>
      <c r="H3584">
        <v>32.475000000000001</v>
      </c>
      <c r="AK3584">
        <v>0.21875</v>
      </c>
      <c r="AL3584">
        <v>-100</v>
      </c>
    </row>
    <row r="3585" spans="1:38" x14ac:dyDescent="0.25">
      <c r="A3585" t="s">
        <v>0</v>
      </c>
      <c r="B3585" s="1">
        <v>42649</v>
      </c>
      <c r="C3585" s="2">
        <v>0.75776437499999993</v>
      </c>
      <c r="D3585" t="s">
        <v>1136</v>
      </c>
      <c r="E3585" t="s">
        <v>90</v>
      </c>
      <c r="F3585">
        <v>52.79</v>
      </c>
      <c r="AB3585">
        <v>0.1</v>
      </c>
      <c r="AC3585">
        <v>0.04</v>
      </c>
      <c r="AD3585">
        <v>9.7536999999999999E-2</v>
      </c>
      <c r="AE3585">
        <v>-3.258E-3</v>
      </c>
      <c r="AF3585">
        <v>5.9880000000000003E-3</v>
      </c>
      <c r="AG3585">
        <v>2.8094640000000002</v>
      </c>
      <c r="AH3585">
        <v>2.8094640000000002</v>
      </c>
      <c r="AI3585">
        <v>5618</v>
      </c>
      <c r="AJ3585">
        <v>1</v>
      </c>
    </row>
    <row r="3586" spans="1:38" x14ac:dyDescent="0.25">
      <c r="A3586" t="s">
        <v>0</v>
      </c>
      <c r="B3586" s="1">
        <v>42649</v>
      </c>
      <c r="C3586" s="2">
        <v>0.75776437499999993</v>
      </c>
      <c r="D3586" t="s">
        <v>1136</v>
      </c>
      <c r="E3586" t="s">
        <v>46</v>
      </c>
      <c r="F3586">
        <v>52.79</v>
      </c>
      <c r="J3586" t="s">
        <v>1540</v>
      </c>
      <c r="U3586">
        <v>52.79</v>
      </c>
      <c r="V3586">
        <v>53.022368999999998</v>
      </c>
      <c r="W3586">
        <v>0.10857</v>
      </c>
      <c r="X3586">
        <v>0.04</v>
      </c>
      <c r="Y3586">
        <v>3.5000000000000003E-2</v>
      </c>
      <c r="Z3586">
        <v>0.108624</v>
      </c>
      <c r="AA3586">
        <v>1</v>
      </c>
    </row>
    <row r="3587" spans="1:38" x14ac:dyDescent="0.25">
      <c r="A3587" t="s">
        <v>0</v>
      </c>
      <c r="B3587" s="1">
        <v>42649</v>
      </c>
      <c r="C3587" s="2">
        <v>0.75777577546296293</v>
      </c>
      <c r="D3587" t="s">
        <v>1136</v>
      </c>
      <c r="E3587" t="s">
        <v>90</v>
      </c>
      <c r="F3587">
        <v>52.74</v>
      </c>
      <c r="AB3587">
        <v>0.1</v>
      </c>
      <c r="AC3587">
        <v>0.05</v>
      </c>
      <c r="AD3587">
        <v>9.4087000000000004E-2</v>
      </c>
      <c r="AE3587">
        <v>-3.4499999999999999E-3</v>
      </c>
      <c r="AF3587">
        <v>5.9969999999999997E-3</v>
      </c>
      <c r="AG3587">
        <v>3.2388780000000001</v>
      </c>
      <c r="AH3587">
        <v>3.2388780000000001</v>
      </c>
      <c r="AI3587">
        <v>6477</v>
      </c>
      <c r="AJ3587">
        <v>1</v>
      </c>
    </row>
    <row r="3588" spans="1:38" x14ac:dyDescent="0.25">
      <c r="A3588" t="s">
        <v>0</v>
      </c>
      <c r="B3588" s="1">
        <v>42649</v>
      </c>
      <c r="C3588" s="2">
        <v>0.75777577546296293</v>
      </c>
      <c r="D3588" t="s">
        <v>1136</v>
      </c>
      <c r="E3588" t="s">
        <v>46</v>
      </c>
      <c r="F3588">
        <v>52.74</v>
      </c>
      <c r="J3588" t="s">
        <v>1541</v>
      </c>
      <c r="U3588">
        <v>52.74</v>
      </c>
      <c r="V3588">
        <v>52.925103</v>
      </c>
      <c r="W3588">
        <v>0.108792</v>
      </c>
      <c r="X3588">
        <v>0.05</v>
      </c>
      <c r="Y3588">
        <v>4.4999999999999998E-2</v>
      </c>
      <c r="Z3588">
        <v>0.108224</v>
      </c>
      <c r="AA3588">
        <v>1</v>
      </c>
    </row>
    <row r="3589" spans="1:38" x14ac:dyDescent="0.25">
      <c r="A3589" t="s">
        <v>0</v>
      </c>
      <c r="B3589" s="1">
        <v>42649</v>
      </c>
      <c r="C3589" s="2">
        <v>0.75778305555555558</v>
      </c>
      <c r="D3589" t="s">
        <v>1136</v>
      </c>
      <c r="E3589" t="s">
        <v>1520</v>
      </c>
      <c r="F3589">
        <v>52.74</v>
      </c>
      <c r="G3589">
        <v>116.95050500000001</v>
      </c>
      <c r="H3589">
        <v>32.475000000000001</v>
      </c>
      <c r="AK3589">
        <v>0.21875</v>
      </c>
      <c r="AL3589">
        <v>-100</v>
      </c>
    </row>
    <row r="3590" spans="1:38" x14ac:dyDescent="0.25">
      <c r="A3590" t="s">
        <v>0</v>
      </c>
      <c r="B3590" s="1">
        <v>42649</v>
      </c>
      <c r="C3590" s="2">
        <v>0.75778699074074074</v>
      </c>
      <c r="D3590" t="s">
        <v>1136</v>
      </c>
      <c r="E3590" t="s">
        <v>90</v>
      </c>
      <c r="F3590">
        <v>52.68</v>
      </c>
      <c r="AB3590">
        <v>0.1</v>
      </c>
      <c r="AC3590">
        <v>0.06</v>
      </c>
      <c r="AD3590">
        <v>9.0701000000000004E-2</v>
      </c>
      <c r="AE3590">
        <v>-3.3869999999999998E-3</v>
      </c>
      <c r="AF3590">
        <v>6.012E-3</v>
      </c>
      <c r="AG3590">
        <v>3.4591759999999998</v>
      </c>
      <c r="AH3590">
        <v>3.4591759999999998</v>
      </c>
      <c r="AI3590">
        <v>6918</v>
      </c>
      <c r="AJ3590">
        <v>1</v>
      </c>
    </row>
    <row r="3591" spans="1:38" x14ac:dyDescent="0.25">
      <c r="A3591" t="s">
        <v>0</v>
      </c>
      <c r="B3591" s="1">
        <v>42649</v>
      </c>
      <c r="C3591" s="2">
        <v>0.75778699074074074</v>
      </c>
      <c r="D3591" t="s">
        <v>1136</v>
      </c>
      <c r="E3591" t="s">
        <v>46</v>
      </c>
      <c r="F3591">
        <v>52.68</v>
      </c>
      <c r="J3591" t="s">
        <v>1542</v>
      </c>
      <c r="U3591">
        <v>52.68</v>
      </c>
      <c r="V3591">
        <v>52.868876999999998</v>
      </c>
      <c r="W3591">
        <v>0.105444</v>
      </c>
      <c r="X3591">
        <v>0.06</v>
      </c>
      <c r="Y3591">
        <v>5.5E-2</v>
      </c>
      <c r="Z3591">
        <v>0.107602</v>
      </c>
      <c r="AA3591">
        <v>1</v>
      </c>
    </row>
    <row r="3592" spans="1:38" x14ac:dyDescent="0.25">
      <c r="A3592" t="s">
        <v>0</v>
      </c>
      <c r="B3592" s="1">
        <v>42649</v>
      </c>
      <c r="C3592" s="2">
        <v>0.757798287037037</v>
      </c>
      <c r="D3592" t="s">
        <v>1136</v>
      </c>
      <c r="E3592" t="s">
        <v>90</v>
      </c>
      <c r="F3592">
        <v>52.62</v>
      </c>
      <c r="AB3592">
        <v>0.1</v>
      </c>
      <c r="AC3592">
        <v>0.06</v>
      </c>
      <c r="AD3592">
        <v>8.7422E-2</v>
      </c>
      <c r="AE3592">
        <v>-3.2789999999999998E-3</v>
      </c>
      <c r="AF3592">
        <v>6.032E-3</v>
      </c>
      <c r="AG3592">
        <v>3.635605</v>
      </c>
      <c r="AH3592">
        <v>3.635605</v>
      </c>
      <c r="AI3592">
        <v>7271</v>
      </c>
      <c r="AJ3592">
        <v>1</v>
      </c>
    </row>
    <row r="3593" spans="1:38" x14ac:dyDescent="0.25">
      <c r="A3593" t="s">
        <v>0</v>
      </c>
      <c r="B3593" s="1">
        <v>42649</v>
      </c>
      <c r="C3593" s="2">
        <v>0.757798287037037</v>
      </c>
      <c r="D3593" t="s">
        <v>1136</v>
      </c>
      <c r="E3593" t="s">
        <v>46</v>
      </c>
      <c r="F3593">
        <v>52.62</v>
      </c>
      <c r="J3593" t="s">
        <v>1543</v>
      </c>
      <c r="U3593">
        <v>52.62</v>
      </c>
      <c r="V3593">
        <v>52.840173</v>
      </c>
      <c r="W3593">
        <v>9.8461999999999994E-2</v>
      </c>
      <c r="X3593">
        <v>0.06</v>
      </c>
      <c r="Y3593">
        <v>0.06</v>
      </c>
      <c r="Z3593">
        <v>0.10663400000000001</v>
      </c>
      <c r="AA3593">
        <v>1</v>
      </c>
    </row>
    <row r="3594" spans="1:38" x14ac:dyDescent="0.25">
      <c r="A3594" t="s">
        <v>0</v>
      </c>
      <c r="B3594" s="1">
        <v>42649</v>
      </c>
      <c r="C3594" s="2">
        <v>0.75780957175925934</v>
      </c>
      <c r="D3594" t="s">
        <v>1136</v>
      </c>
      <c r="E3594" t="s">
        <v>90</v>
      </c>
      <c r="F3594">
        <v>52.55</v>
      </c>
      <c r="AB3594">
        <v>0.1</v>
      </c>
      <c r="AC3594">
        <v>7.0000000000000007E-2</v>
      </c>
      <c r="AD3594">
        <v>8.4447999999999995E-2</v>
      </c>
      <c r="AE3594">
        <v>-2.9729999999999999E-3</v>
      </c>
      <c r="AF3594">
        <v>6.0569999999999999E-3</v>
      </c>
      <c r="AG3594">
        <v>3.6289220000000002</v>
      </c>
      <c r="AH3594">
        <v>3.6289220000000002</v>
      </c>
      <c r="AI3594">
        <v>7257</v>
      </c>
      <c r="AJ3594">
        <v>1</v>
      </c>
    </row>
    <row r="3595" spans="1:38" x14ac:dyDescent="0.25">
      <c r="A3595" t="s">
        <v>0</v>
      </c>
      <c r="B3595" s="1">
        <v>42649</v>
      </c>
      <c r="C3595" s="2">
        <v>0.75780957175925934</v>
      </c>
      <c r="D3595" t="s">
        <v>1136</v>
      </c>
      <c r="E3595" t="s">
        <v>46</v>
      </c>
      <c r="F3595">
        <v>52.55</v>
      </c>
      <c r="J3595" t="s">
        <v>1544</v>
      </c>
      <c r="U3595">
        <v>52.55</v>
      </c>
      <c r="V3595">
        <v>52.815162000000001</v>
      </c>
      <c r="W3595">
        <v>8.9401999999999995E-2</v>
      </c>
      <c r="X3595">
        <v>7.0000000000000007E-2</v>
      </c>
      <c r="Y3595">
        <v>6.5000000000000002E-2</v>
      </c>
      <c r="Z3595">
        <v>0.10537199999999999</v>
      </c>
      <c r="AA3595">
        <v>1</v>
      </c>
    </row>
    <row r="3596" spans="1:38" x14ac:dyDescent="0.25">
      <c r="A3596" t="s">
        <v>0</v>
      </c>
      <c r="B3596" s="1">
        <v>42649</v>
      </c>
      <c r="C3596" s="2">
        <v>0.75782195601851854</v>
      </c>
      <c r="D3596" t="s">
        <v>1136</v>
      </c>
      <c r="E3596" t="s">
        <v>90</v>
      </c>
      <c r="F3596">
        <v>52.54</v>
      </c>
      <c r="AB3596">
        <v>0.1</v>
      </c>
      <c r="AC3596">
        <v>0.01</v>
      </c>
      <c r="AD3596">
        <v>8.0791000000000002E-2</v>
      </c>
      <c r="AE3596">
        <v>-3.6579999999999998E-3</v>
      </c>
      <c r="AF3596">
        <v>6.0879999999999997E-3</v>
      </c>
      <c r="AG3596">
        <v>4.4689779999999999</v>
      </c>
      <c r="AH3596">
        <v>4.4689779999999999</v>
      </c>
      <c r="AI3596">
        <v>8937</v>
      </c>
      <c r="AJ3596">
        <v>1</v>
      </c>
    </row>
    <row r="3597" spans="1:38" x14ac:dyDescent="0.25">
      <c r="A3597" t="s">
        <v>0</v>
      </c>
      <c r="B3597" s="1">
        <v>42649</v>
      </c>
      <c r="C3597" s="2">
        <v>0.75782195601851854</v>
      </c>
      <c r="D3597" t="s">
        <v>1136</v>
      </c>
      <c r="E3597" t="s">
        <v>46</v>
      </c>
      <c r="F3597">
        <v>52.54</v>
      </c>
      <c r="J3597" t="s">
        <v>1545</v>
      </c>
      <c r="U3597">
        <v>52.54</v>
      </c>
      <c r="V3597">
        <v>52.779561000000001</v>
      </c>
      <c r="W3597">
        <v>7.9465999999999995E-2</v>
      </c>
      <c r="X3597">
        <v>0.01</v>
      </c>
      <c r="Y3597">
        <v>0.04</v>
      </c>
      <c r="Z3597">
        <v>0.103905</v>
      </c>
      <c r="AA3597">
        <v>1</v>
      </c>
    </row>
    <row r="3598" spans="1:38" x14ac:dyDescent="0.25">
      <c r="A3598" t="s">
        <v>0</v>
      </c>
      <c r="B3598" s="1">
        <v>42649</v>
      </c>
      <c r="C3598" s="2">
        <v>0.75782843750000006</v>
      </c>
      <c r="D3598" t="s">
        <v>1136</v>
      </c>
      <c r="E3598" t="s">
        <v>1520</v>
      </c>
      <c r="F3598">
        <v>52.54</v>
      </c>
      <c r="G3598">
        <v>117.053894</v>
      </c>
      <c r="H3598">
        <v>32.450000000000003</v>
      </c>
      <c r="AK3598">
        <v>0.37874999999999998</v>
      </c>
      <c r="AL3598">
        <v>-100</v>
      </c>
    </row>
    <row r="3599" spans="1:38" x14ac:dyDescent="0.25">
      <c r="A3599" t="s">
        <v>0</v>
      </c>
      <c r="B3599" s="1">
        <v>42649</v>
      </c>
      <c r="C3599" s="2">
        <v>0.75783219907407406</v>
      </c>
      <c r="D3599" t="s">
        <v>1136</v>
      </c>
      <c r="E3599" t="s">
        <v>90</v>
      </c>
      <c r="F3599">
        <v>52.49</v>
      </c>
      <c r="AB3599">
        <v>0.1</v>
      </c>
      <c r="AC3599">
        <v>0.05</v>
      </c>
      <c r="AD3599">
        <v>7.7287999999999996E-2</v>
      </c>
      <c r="AE3599">
        <v>-3.503E-3</v>
      </c>
      <c r="AF3599">
        <v>6.1240000000000001E-3</v>
      </c>
      <c r="AG3599">
        <v>4.625381</v>
      </c>
      <c r="AH3599">
        <v>4.625381</v>
      </c>
      <c r="AI3599">
        <v>9250</v>
      </c>
      <c r="AJ3599">
        <v>1</v>
      </c>
    </row>
    <row r="3600" spans="1:38" x14ac:dyDescent="0.25">
      <c r="A3600" t="s">
        <v>0</v>
      </c>
      <c r="B3600" s="1">
        <v>42649</v>
      </c>
      <c r="C3600" s="2">
        <v>0.75783219907407406</v>
      </c>
      <c r="D3600" t="s">
        <v>1136</v>
      </c>
      <c r="E3600" t="s">
        <v>46</v>
      </c>
      <c r="F3600">
        <v>52.49</v>
      </c>
      <c r="J3600" t="s">
        <v>1546</v>
      </c>
      <c r="U3600">
        <v>52.49</v>
      </c>
      <c r="V3600">
        <v>52.732303000000002</v>
      </c>
      <c r="W3600">
        <v>6.9011000000000003E-2</v>
      </c>
      <c r="X3600">
        <v>0.05</v>
      </c>
      <c r="Y3600">
        <v>0.03</v>
      </c>
      <c r="Z3600">
        <v>0.102418</v>
      </c>
      <c r="AA3600">
        <v>1</v>
      </c>
    </row>
    <row r="3601" spans="1:38" x14ac:dyDescent="0.25">
      <c r="A3601" t="s">
        <v>0</v>
      </c>
      <c r="B3601" s="1">
        <v>42649</v>
      </c>
      <c r="C3601" s="2">
        <v>0.7578435185185185</v>
      </c>
      <c r="D3601" t="s">
        <v>1136</v>
      </c>
      <c r="E3601" t="s">
        <v>90</v>
      </c>
      <c r="F3601">
        <v>52.42</v>
      </c>
      <c r="AB3601">
        <v>0.1</v>
      </c>
      <c r="AC3601">
        <v>7.0000000000000007E-2</v>
      </c>
      <c r="AD3601">
        <v>7.4297000000000002E-2</v>
      </c>
      <c r="AE3601">
        <v>-2.9910000000000002E-3</v>
      </c>
      <c r="AF3601">
        <v>6.1650000000000003E-3</v>
      </c>
      <c r="AG3601">
        <v>4.4549139999999996</v>
      </c>
      <c r="AH3601">
        <v>4.4549139999999996</v>
      </c>
      <c r="AI3601">
        <v>8909</v>
      </c>
      <c r="AJ3601">
        <v>1</v>
      </c>
    </row>
    <row r="3602" spans="1:38" x14ac:dyDescent="0.25">
      <c r="A3602" t="s">
        <v>0</v>
      </c>
      <c r="B3602" s="1">
        <v>42649</v>
      </c>
      <c r="C3602" s="2">
        <v>0.7578435185185185</v>
      </c>
      <c r="D3602" t="s">
        <v>1136</v>
      </c>
      <c r="E3602" t="s">
        <v>46</v>
      </c>
      <c r="F3602">
        <v>52.42</v>
      </c>
      <c r="J3602" t="s">
        <v>1547</v>
      </c>
      <c r="U3602">
        <v>52.42</v>
      </c>
      <c r="V3602">
        <v>52.678111000000001</v>
      </c>
      <c r="W3602">
        <v>5.8517E-2</v>
      </c>
      <c r="X3602">
        <v>7.0000000000000007E-2</v>
      </c>
      <c r="Y3602">
        <v>0.06</v>
      </c>
      <c r="Z3602">
        <v>0.100921</v>
      </c>
      <c r="AA3602">
        <v>1</v>
      </c>
    </row>
    <row r="3603" spans="1:38" x14ac:dyDescent="0.25">
      <c r="A3603" t="s">
        <v>0</v>
      </c>
      <c r="B3603" s="1">
        <v>42649</v>
      </c>
      <c r="C3603" s="2">
        <v>0.75785481481481476</v>
      </c>
      <c r="D3603" t="s">
        <v>1136</v>
      </c>
      <c r="E3603" t="s">
        <v>90</v>
      </c>
      <c r="F3603">
        <v>52.33</v>
      </c>
      <c r="AB3603">
        <v>0.1</v>
      </c>
      <c r="AC3603">
        <v>0.09</v>
      </c>
      <c r="AD3603">
        <v>7.2103E-2</v>
      </c>
      <c r="AE3603">
        <v>-2.1940000000000002E-3</v>
      </c>
      <c r="AF3603">
        <v>6.2100000000000002E-3</v>
      </c>
      <c r="AG3603">
        <v>3.9930870000000001</v>
      </c>
      <c r="AH3603">
        <v>3.9930870000000001</v>
      </c>
      <c r="AI3603">
        <v>7986</v>
      </c>
      <c r="AJ3603">
        <v>1</v>
      </c>
    </row>
    <row r="3604" spans="1:38" x14ac:dyDescent="0.25">
      <c r="A3604" t="s">
        <v>0</v>
      </c>
      <c r="B3604" s="1">
        <v>42649</v>
      </c>
      <c r="C3604" s="2">
        <v>0.75785481481481476</v>
      </c>
      <c r="D3604" t="s">
        <v>1136</v>
      </c>
      <c r="E3604" t="s">
        <v>46</v>
      </c>
      <c r="F3604">
        <v>52.33</v>
      </c>
      <c r="J3604" t="s">
        <v>1548</v>
      </c>
      <c r="U3604">
        <v>52.33</v>
      </c>
      <c r="V3604">
        <v>52.623216999999997</v>
      </c>
      <c r="W3604">
        <v>4.9362000000000003E-2</v>
      </c>
      <c r="X3604">
        <v>0.09</v>
      </c>
      <c r="Y3604">
        <v>0.08</v>
      </c>
      <c r="Z3604">
        <v>9.9446999999999994E-2</v>
      </c>
      <c r="AA3604">
        <v>1</v>
      </c>
    </row>
    <row r="3605" spans="1:38" x14ac:dyDescent="0.25">
      <c r="A3605" t="s">
        <v>0</v>
      </c>
      <c r="B3605" s="1">
        <v>42649</v>
      </c>
      <c r="C3605" s="2">
        <v>0.75785802083333331</v>
      </c>
      <c r="D3605" t="s">
        <v>1136</v>
      </c>
      <c r="E3605" t="s">
        <v>1520</v>
      </c>
      <c r="F3605">
        <v>52.33</v>
      </c>
      <c r="G3605">
        <v>117.357049</v>
      </c>
      <c r="H3605">
        <v>32.424999999999997</v>
      </c>
      <c r="AK3605">
        <v>0.46</v>
      </c>
      <c r="AL3605">
        <v>-100</v>
      </c>
    </row>
    <row r="3606" spans="1:38" x14ac:dyDescent="0.25">
      <c r="A3606" t="s">
        <v>0</v>
      </c>
      <c r="B3606" s="1">
        <v>42649</v>
      </c>
      <c r="C3606" s="2">
        <v>0.7578660995370371</v>
      </c>
      <c r="D3606" t="s">
        <v>1136</v>
      </c>
      <c r="E3606" t="s">
        <v>90</v>
      </c>
      <c r="F3606">
        <v>52.2</v>
      </c>
      <c r="AB3606">
        <v>0.1</v>
      </c>
      <c r="AC3606">
        <v>0.13</v>
      </c>
      <c r="AD3606">
        <v>7.1253999999999998E-2</v>
      </c>
      <c r="AE3606">
        <v>-8.4900000000000004E-4</v>
      </c>
      <c r="AF3606">
        <v>6.2560000000000003E-3</v>
      </c>
      <c r="AG3606">
        <v>2.9852569999999998</v>
      </c>
      <c r="AH3606">
        <v>2.9852569999999998</v>
      </c>
      <c r="AI3606">
        <v>5970</v>
      </c>
      <c r="AJ3606">
        <v>1</v>
      </c>
    </row>
    <row r="3607" spans="1:38" x14ac:dyDescent="0.25">
      <c r="A3607" t="s">
        <v>0</v>
      </c>
      <c r="B3607" s="1">
        <v>42649</v>
      </c>
      <c r="C3607" s="2">
        <v>0.7578660995370371</v>
      </c>
      <c r="D3607" t="s">
        <v>1136</v>
      </c>
      <c r="E3607" t="s">
        <v>46</v>
      </c>
      <c r="F3607">
        <v>52.2</v>
      </c>
      <c r="J3607" t="s">
        <v>1549</v>
      </c>
      <c r="U3607">
        <v>52.2</v>
      </c>
      <c r="V3607">
        <v>52.572544999999998</v>
      </c>
      <c r="W3607">
        <v>4.3604999999999998E-2</v>
      </c>
      <c r="X3607">
        <v>0.13</v>
      </c>
      <c r="Y3607">
        <v>0.11</v>
      </c>
      <c r="Z3607">
        <v>9.7992999999999997E-2</v>
      </c>
      <c r="AA3607">
        <v>1</v>
      </c>
    </row>
    <row r="3608" spans="1:38" x14ac:dyDescent="0.25">
      <c r="A3608" t="s">
        <v>0</v>
      </c>
      <c r="B3608" s="1">
        <v>42649</v>
      </c>
      <c r="C3608" s="2">
        <v>0.75787743055555545</v>
      </c>
      <c r="D3608" t="s">
        <v>1136</v>
      </c>
      <c r="E3608" t="s">
        <v>90</v>
      </c>
      <c r="F3608">
        <v>52.07</v>
      </c>
      <c r="AB3608">
        <v>0.1</v>
      </c>
      <c r="AC3608">
        <v>0.13</v>
      </c>
      <c r="AD3608">
        <v>7.1521000000000001E-2</v>
      </c>
      <c r="AE3608">
        <v>2.6699999999999998E-4</v>
      </c>
      <c r="AF3608">
        <v>6.3020000000000003E-3</v>
      </c>
      <c r="AG3608">
        <v>2.0709960000000001</v>
      </c>
      <c r="AH3608">
        <v>2.0709960000000001</v>
      </c>
      <c r="AI3608">
        <v>4141</v>
      </c>
      <c r="AJ3608">
        <v>1</v>
      </c>
    </row>
    <row r="3609" spans="1:38" x14ac:dyDescent="0.25">
      <c r="A3609" t="s">
        <v>0</v>
      </c>
      <c r="B3609" s="1">
        <v>42649</v>
      </c>
      <c r="C3609" s="2">
        <v>0.75787743055555545</v>
      </c>
      <c r="D3609" t="s">
        <v>1136</v>
      </c>
      <c r="E3609" t="s">
        <v>46</v>
      </c>
      <c r="F3609">
        <v>52.07</v>
      </c>
      <c r="J3609" t="s">
        <v>1550</v>
      </c>
      <c r="U3609">
        <v>52.07</v>
      </c>
      <c r="V3609">
        <v>52.524459999999998</v>
      </c>
      <c r="W3609">
        <v>4.2603000000000002E-2</v>
      </c>
      <c r="X3609">
        <v>0.13</v>
      </c>
      <c r="Y3609">
        <v>0.13</v>
      </c>
      <c r="Z3609">
        <v>9.6546000000000007E-2</v>
      </c>
      <c r="AA3609">
        <v>1</v>
      </c>
    </row>
    <row r="3610" spans="1:38" x14ac:dyDescent="0.25">
      <c r="A3610" t="s">
        <v>0</v>
      </c>
      <c r="B3610" s="1">
        <v>42649</v>
      </c>
      <c r="C3610" s="2">
        <v>0.75788872685185182</v>
      </c>
      <c r="D3610" t="s">
        <v>1136</v>
      </c>
      <c r="E3610" t="s">
        <v>90</v>
      </c>
      <c r="F3610">
        <v>51.94</v>
      </c>
      <c r="AB3610">
        <v>0.1</v>
      </c>
      <c r="AC3610">
        <v>0.13</v>
      </c>
      <c r="AD3610">
        <v>7.2697999999999999E-2</v>
      </c>
      <c r="AE3610">
        <v>1.178E-3</v>
      </c>
      <c r="AF3610">
        <v>6.3449999999999999E-3</v>
      </c>
      <c r="AG3610">
        <v>1.2484170000000001</v>
      </c>
      <c r="AH3610">
        <v>1.2484170000000001</v>
      </c>
      <c r="AI3610">
        <v>2496</v>
      </c>
      <c r="AJ3610">
        <v>1</v>
      </c>
    </row>
    <row r="3611" spans="1:38" x14ac:dyDescent="0.25">
      <c r="A3611" t="s">
        <v>0</v>
      </c>
      <c r="B3611" s="1">
        <v>42649</v>
      </c>
      <c r="C3611" s="2">
        <v>0.75788872685185182</v>
      </c>
      <c r="D3611" t="s">
        <v>1136</v>
      </c>
      <c r="E3611" t="s">
        <v>46</v>
      </c>
      <c r="F3611">
        <v>51.94</v>
      </c>
      <c r="J3611" t="s">
        <v>1551</v>
      </c>
      <c r="U3611">
        <v>51.94</v>
      </c>
      <c r="V3611">
        <v>52.469675000000002</v>
      </c>
      <c r="W3611">
        <v>4.5829000000000002E-2</v>
      </c>
      <c r="X3611">
        <v>0.13</v>
      </c>
      <c r="Y3611">
        <v>0.13</v>
      </c>
      <c r="Z3611">
        <v>9.5093999999999998E-2</v>
      </c>
      <c r="AA3611">
        <v>1</v>
      </c>
    </row>
    <row r="3612" spans="1:38" x14ac:dyDescent="0.25">
      <c r="A3612" t="s">
        <v>0</v>
      </c>
      <c r="B3612" s="1">
        <v>42649</v>
      </c>
      <c r="C3612" s="2">
        <v>0.75789347222222225</v>
      </c>
      <c r="D3612" t="s">
        <v>1136</v>
      </c>
      <c r="E3612" t="s">
        <v>1520</v>
      </c>
      <c r="F3612">
        <v>51.94</v>
      </c>
      <c r="G3612">
        <v>117.915992</v>
      </c>
      <c r="H3612">
        <v>32.450000000000003</v>
      </c>
      <c r="AK3612">
        <v>0.27124999999999999</v>
      </c>
      <c r="AL3612">
        <v>-100</v>
      </c>
    </row>
    <row r="3613" spans="1:38" x14ac:dyDescent="0.25">
      <c r="A3613" t="s">
        <v>0</v>
      </c>
      <c r="B3613" s="1">
        <v>42649</v>
      </c>
      <c r="C3613" s="2">
        <v>0.75790015046296288</v>
      </c>
      <c r="D3613" t="s">
        <v>1136</v>
      </c>
      <c r="E3613" t="s">
        <v>90</v>
      </c>
      <c r="F3613">
        <v>51.78</v>
      </c>
      <c r="AB3613">
        <v>0.1</v>
      </c>
      <c r="AC3613">
        <v>0.16</v>
      </c>
      <c r="AD3613">
        <v>7.5094999999999995E-2</v>
      </c>
      <c r="AE3613">
        <v>2.3960000000000001E-3</v>
      </c>
      <c r="AF3613">
        <v>6.3850000000000001E-3</v>
      </c>
      <c r="AG3613">
        <v>8.1684000000000007E-2</v>
      </c>
      <c r="AH3613">
        <v>8.1684000000000007E-2</v>
      </c>
      <c r="AI3613">
        <v>163</v>
      </c>
      <c r="AJ3613">
        <v>1</v>
      </c>
    </row>
    <row r="3614" spans="1:38" x14ac:dyDescent="0.25">
      <c r="A3614" t="s">
        <v>0</v>
      </c>
      <c r="B3614" s="1">
        <v>42649</v>
      </c>
      <c r="C3614" s="2">
        <v>0.75790015046296288</v>
      </c>
      <c r="D3614" t="s">
        <v>1136</v>
      </c>
      <c r="E3614" t="s">
        <v>46</v>
      </c>
      <c r="F3614">
        <v>51.78</v>
      </c>
      <c r="J3614" t="s">
        <v>1552</v>
      </c>
      <c r="U3614">
        <v>51.78</v>
      </c>
      <c r="V3614">
        <v>52.397835000000001</v>
      </c>
      <c r="W3614">
        <v>5.1617999999999997E-2</v>
      </c>
      <c r="X3614">
        <v>0.16</v>
      </c>
      <c r="Y3614">
        <v>0.14499999999999999</v>
      </c>
      <c r="Z3614">
        <v>9.3659000000000006E-2</v>
      </c>
      <c r="AA3614">
        <v>1</v>
      </c>
    </row>
    <row r="3615" spans="1:38" x14ac:dyDescent="0.25">
      <c r="A3615" t="s">
        <v>0</v>
      </c>
      <c r="B3615" s="1">
        <v>42649</v>
      </c>
      <c r="C3615" s="2">
        <v>0.75791133101851849</v>
      </c>
      <c r="D3615" t="s">
        <v>1136</v>
      </c>
      <c r="E3615" t="s">
        <v>90</v>
      </c>
      <c r="F3615">
        <v>51.71</v>
      </c>
      <c r="AB3615">
        <v>0.1</v>
      </c>
      <c r="AC3615">
        <v>7.0000000000000007E-2</v>
      </c>
      <c r="AD3615">
        <v>7.6975000000000002E-2</v>
      </c>
      <c r="AE3615">
        <v>1.8810000000000001E-3</v>
      </c>
      <c r="AF3615">
        <v>6.4219999999999998E-3</v>
      </c>
      <c r="AG3615">
        <v>0.34378700000000001</v>
      </c>
      <c r="AH3615">
        <v>0.34378700000000001</v>
      </c>
      <c r="AI3615">
        <v>687</v>
      </c>
      <c r="AJ3615">
        <v>1</v>
      </c>
    </row>
    <row r="3616" spans="1:38" x14ac:dyDescent="0.25">
      <c r="A3616" t="s">
        <v>0</v>
      </c>
      <c r="B3616" s="1">
        <v>42649</v>
      </c>
      <c r="C3616" s="2">
        <v>0.75791133101851849</v>
      </c>
      <c r="D3616" t="s">
        <v>1136</v>
      </c>
      <c r="E3616" t="s">
        <v>46</v>
      </c>
      <c r="F3616">
        <v>51.71</v>
      </c>
      <c r="J3616" t="s">
        <v>1553</v>
      </c>
      <c r="U3616">
        <v>51.71</v>
      </c>
      <c r="V3616">
        <v>52.304380000000002</v>
      </c>
      <c r="W3616">
        <v>5.8770999999999997E-2</v>
      </c>
      <c r="X3616">
        <v>7.0000000000000007E-2</v>
      </c>
      <c r="Y3616">
        <v>0.115</v>
      </c>
      <c r="Z3616">
        <v>9.2323000000000002E-2</v>
      </c>
      <c r="AA3616">
        <v>1</v>
      </c>
    </row>
    <row r="3617" spans="1:38" x14ac:dyDescent="0.25">
      <c r="A3617" t="s">
        <v>0</v>
      </c>
      <c r="B3617" s="1">
        <v>42649</v>
      </c>
      <c r="C3617" s="2">
        <v>0.75792366898148156</v>
      </c>
      <c r="D3617" t="s">
        <v>1136</v>
      </c>
      <c r="E3617" t="s">
        <v>90</v>
      </c>
      <c r="F3617">
        <v>51.66</v>
      </c>
      <c r="AB3617">
        <v>0.1</v>
      </c>
      <c r="AC3617">
        <v>0.05</v>
      </c>
      <c r="AD3617">
        <v>7.8075000000000006E-2</v>
      </c>
      <c r="AE3617">
        <v>1.0989999999999999E-3</v>
      </c>
      <c r="AF3617">
        <v>6.4570000000000001E-3</v>
      </c>
      <c r="AG3617">
        <v>0.88096699999999994</v>
      </c>
      <c r="AH3617">
        <v>0.88096699999999994</v>
      </c>
      <c r="AI3617">
        <v>1761</v>
      </c>
      <c r="AJ3617">
        <v>1</v>
      </c>
    </row>
    <row r="3618" spans="1:38" x14ac:dyDescent="0.25">
      <c r="A3618" t="s">
        <v>0</v>
      </c>
      <c r="B3618" s="1">
        <v>42649</v>
      </c>
      <c r="C3618" s="2">
        <v>0.75792366898148156</v>
      </c>
      <c r="D3618" t="s">
        <v>1136</v>
      </c>
      <c r="E3618" t="s">
        <v>46</v>
      </c>
      <c r="F3618">
        <v>51.66</v>
      </c>
      <c r="J3618" t="s">
        <v>1554</v>
      </c>
      <c r="U3618">
        <v>51.66</v>
      </c>
      <c r="V3618">
        <v>52.191611999999999</v>
      </c>
      <c r="W3618">
        <v>6.6872000000000001E-2</v>
      </c>
      <c r="X3618">
        <v>0.05</v>
      </c>
      <c r="Y3618">
        <v>0.06</v>
      </c>
      <c r="Z3618">
        <v>9.1149999999999995E-2</v>
      </c>
      <c r="AA3618">
        <v>1</v>
      </c>
    </row>
    <row r="3619" spans="1:38" x14ac:dyDescent="0.25">
      <c r="A3619" t="s">
        <v>0</v>
      </c>
      <c r="B3619" s="1">
        <v>42649</v>
      </c>
      <c r="C3619" s="2">
        <v>0.75792887731481484</v>
      </c>
      <c r="D3619" t="s">
        <v>1136</v>
      </c>
      <c r="E3619" t="s">
        <v>1520</v>
      </c>
      <c r="F3619">
        <v>51.66</v>
      </c>
      <c r="G3619">
        <v>118.12052300000001</v>
      </c>
      <c r="H3619">
        <v>32.475000000000001</v>
      </c>
      <c r="AK3619">
        <v>0.18875</v>
      </c>
      <c r="AL3619">
        <v>-100</v>
      </c>
    </row>
    <row r="3620" spans="1:38" x14ac:dyDescent="0.25">
      <c r="A3620" t="s">
        <v>0</v>
      </c>
      <c r="B3620" s="1">
        <v>42649</v>
      </c>
      <c r="C3620" s="2">
        <v>0.75793395833333344</v>
      </c>
      <c r="D3620" t="s">
        <v>1136</v>
      </c>
      <c r="E3620" t="s">
        <v>90</v>
      </c>
      <c r="F3620">
        <v>51.58</v>
      </c>
      <c r="AB3620">
        <v>0.1</v>
      </c>
      <c r="AC3620">
        <v>0.08</v>
      </c>
      <c r="AD3620">
        <v>7.9006999999999994E-2</v>
      </c>
      <c r="AE3620">
        <v>9.3300000000000002E-4</v>
      </c>
      <c r="AF3620">
        <v>6.4910000000000002E-3</v>
      </c>
      <c r="AG3620">
        <v>0.93973399999999996</v>
      </c>
      <c r="AH3620">
        <v>0.93973399999999996</v>
      </c>
      <c r="AI3620">
        <v>1879</v>
      </c>
      <c r="AJ3620">
        <v>1</v>
      </c>
    </row>
    <row r="3621" spans="1:38" x14ac:dyDescent="0.25">
      <c r="A3621" t="s">
        <v>0</v>
      </c>
      <c r="B3621" s="1">
        <v>42649</v>
      </c>
      <c r="C3621" s="2">
        <v>0.75793395833333344</v>
      </c>
      <c r="D3621" t="s">
        <v>1136</v>
      </c>
      <c r="E3621" t="s">
        <v>46</v>
      </c>
      <c r="F3621">
        <v>51.58</v>
      </c>
      <c r="J3621" t="s">
        <v>1555</v>
      </c>
      <c r="U3621">
        <v>51.58</v>
      </c>
      <c r="V3621">
        <v>52.066538000000001</v>
      </c>
      <c r="W3621">
        <v>7.5639999999999999E-2</v>
      </c>
      <c r="X3621">
        <v>0.08</v>
      </c>
      <c r="Y3621">
        <v>6.5000000000000002E-2</v>
      </c>
      <c r="Z3621">
        <v>9.0291999999999997E-2</v>
      </c>
      <c r="AA3621">
        <v>1</v>
      </c>
    </row>
    <row r="3622" spans="1:38" x14ac:dyDescent="0.25">
      <c r="A3622" t="s">
        <v>0</v>
      </c>
      <c r="B3622" s="1">
        <v>42649</v>
      </c>
      <c r="C3622" s="2">
        <v>0.75794527777777787</v>
      </c>
      <c r="D3622" t="s">
        <v>1136</v>
      </c>
      <c r="E3622" t="s">
        <v>90</v>
      </c>
      <c r="F3622">
        <v>51.5</v>
      </c>
      <c r="AB3622">
        <v>0.1</v>
      </c>
      <c r="AC3622">
        <v>0.08</v>
      </c>
      <c r="AD3622">
        <v>7.9787999999999998E-2</v>
      </c>
      <c r="AE3622">
        <v>7.8100000000000001E-4</v>
      </c>
      <c r="AF3622">
        <v>6.5230000000000002E-3</v>
      </c>
      <c r="AG3622">
        <v>0.998838</v>
      </c>
      <c r="AH3622">
        <v>0.998838</v>
      </c>
      <c r="AI3622">
        <v>1997</v>
      </c>
      <c r="AJ3622">
        <v>1</v>
      </c>
    </row>
    <row r="3623" spans="1:38" x14ac:dyDescent="0.25">
      <c r="A3623" t="s">
        <v>0</v>
      </c>
      <c r="B3623" s="1">
        <v>42649</v>
      </c>
      <c r="C3623" s="2">
        <v>0.75794527777777787</v>
      </c>
      <c r="D3623" t="s">
        <v>1136</v>
      </c>
      <c r="E3623" t="s">
        <v>46</v>
      </c>
      <c r="F3623">
        <v>51.5</v>
      </c>
      <c r="J3623" t="s">
        <v>1556</v>
      </c>
      <c r="U3623">
        <v>51.5</v>
      </c>
      <c r="V3623">
        <v>51.940010000000001</v>
      </c>
      <c r="W3623">
        <v>8.4503999999999996E-2</v>
      </c>
      <c r="X3623">
        <v>0.08</v>
      </c>
      <c r="Y3623">
        <v>0.08</v>
      </c>
      <c r="Z3623">
        <v>8.9729000000000003E-2</v>
      </c>
      <c r="AA3623">
        <v>1</v>
      </c>
    </row>
    <row r="3624" spans="1:38" x14ac:dyDescent="0.25">
      <c r="A3624" t="s">
        <v>0</v>
      </c>
      <c r="B3624" s="1">
        <v>42649</v>
      </c>
      <c r="C3624" s="2">
        <v>0.75795783564814811</v>
      </c>
      <c r="D3624" t="s">
        <v>1136</v>
      </c>
      <c r="E3624" t="s">
        <v>90</v>
      </c>
      <c r="F3624">
        <v>51.42</v>
      </c>
      <c r="AB3624">
        <v>0.1</v>
      </c>
      <c r="AC3624">
        <v>0.08</v>
      </c>
      <c r="AD3624">
        <v>8.0432000000000003E-2</v>
      </c>
      <c r="AE3624">
        <v>6.4300000000000002E-4</v>
      </c>
      <c r="AF3624">
        <v>6.5539999999999999E-3</v>
      </c>
      <c r="AG3624">
        <v>1.05725</v>
      </c>
      <c r="AH3624">
        <v>1.05725</v>
      </c>
      <c r="AI3624">
        <v>2114</v>
      </c>
      <c r="AJ3624">
        <v>1</v>
      </c>
    </row>
    <row r="3625" spans="1:38" x14ac:dyDescent="0.25">
      <c r="A3625" t="s">
        <v>0</v>
      </c>
      <c r="B3625" s="1">
        <v>42649</v>
      </c>
      <c r="C3625" s="2">
        <v>0.75795783564814811</v>
      </c>
      <c r="D3625" t="s">
        <v>1136</v>
      </c>
      <c r="E3625" t="s">
        <v>46</v>
      </c>
      <c r="F3625">
        <v>51.42</v>
      </c>
      <c r="J3625" t="s">
        <v>1557</v>
      </c>
      <c r="U3625">
        <v>51.42</v>
      </c>
      <c r="V3625">
        <v>51.825147999999999</v>
      </c>
      <c r="W3625">
        <v>9.2448000000000002E-2</v>
      </c>
      <c r="X3625">
        <v>0.08</v>
      </c>
      <c r="Y3625">
        <v>0.08</v>
      </c>
      <c r="Z3625">
        <v>8.9315000000000005E-2</v>
      </c>
      <c r="AA3625">
        <v>1</v>
      </c>
    </row>
    <row r="3626" spans="1:38" x14ac:dyDescent="0.25">
      <c r="A3626" t="s">
        <v>0</v>
      </c>
      <c r="B3626" s="1">
        <v>42649</v>
      </c>
      <c r="C3626" s="2">
        <v>0.7579643055555555</v>
      </c>
      <c r="D3626" t="s">
        <v>1136</v>
      </c>
      <c r="E3626" t="s">
        <v>1520</v>
      </c>
      <c r="F3626">
        <v>51.42</v>
      </c>
      <c r="G3626">
        <v>118.26053400000001</v>
      </c>
      <c r="H3626">
        <v>32.475000000000001</v>
      </c>
      <c r="AK3626">
        <v>0.20874999999999999</v>
      </c>
      <c r="AL3626">
        <v>-100</v>
      </c>
    </row>
    <row r="3627" spans="1:38" x14ac:dyDescent="0.25">
      <c r="A3627" t="s">
        <v>0</v>
      </c>
      <c r="B3627" s="1">
        <v>42649</v>
      </c>
      <c r="C3627" s="2">
        <v>0.75796789351851857</v>
      </c>
      <c r="D3627" t="s">
        <v>1136</v>
      </c>
      <c r="E3627" t="s">
        <v>90</v>
      </c>
      <c r="F3627">
        <v>51.32</v>
      </c>
      <c r="AB3627">
        <v>0.1</v>
      </c>
      <c r="AC3627">
        <v>0.1</v>
      </c>
      <c r="AD3627">
        <v>8.1280000000000005E-2</v>
      </c>
      <c r="AE3627">
        <v>8.4800000000000001E-4</v>
      </c>
      <c r="AF3627">
        <v>6.5839999999999996E-3</v>
      </c>
      <c r="AG3627">
        <v>0.82561399999999996</v>
      </c>
      <c r="AH3627">
        <v>0.82561399999999996</v>
      </c>
      <c r="AI3627">
        <v>1651</v>
      </c>
      <c r="AJ3627">
        <v>1</v>
      </c>
    </row>
    <row r="3628" spans="1:38" x14ac:dyDescent="0.25">
      <c r="A3628" t="s">
        <v>0</v>
      </c>
      <c r="B3628" s="1">
        <v>42649</v>
      </c>
      <c r="C3628" s="2">
        <v>0.75796789351851857</v>
      </c>
      <c r="D3628" t="s">
        <v>1136</v>
      </c>
      <c r="E3628" t="s">
        <v>46</v>
      </c>
      <c r="F3628">
        <v>51.32</v>
      </c>
      <c r="J3628" t="s">
        <v>1558</v>
      </c>
      <c r="U3628">
        <v>51.32</v>
      </c>
      <c r="V3628">
        <v>51.729953999999999</v>
      </c>
      <c r="W3628">
        <v>9.8279000000000005E-2</v>
      </c>
      <c r="X3628">
        <v>0.1</v>
      </c>
      <c r="Y3628">
        <v>0.09</v>
      </c>
      <c r="Z3628">
        <v>8.9029999999999998E-2</v>
      </c>
      <c r="AA3628">
        <v>1</v>
      </c>
    </row>
    <row r="3629" spans="1:38" x14ac:dyDescent="0.25">
      <c r="A3629" t="s">
        <v>0</v>
      </c>
      <c r="B3629" s="1">
        <v>42649</v>
      </c>
      <c r="C3629" s="2">
        <v>0.75797917824074068</v>
      </c>
      <c r="D3629" t="s">
        <v>1136</v>
      </c>
      <c r="E3629" t="s">
        <v>90</v>
      </c>
      <c r="F3629">
        <v>51.22</v>
      </c>
      <c r="AB3629">
        <v>0.1</v>
      </c>
      <c r="AC3629">
        <v>0.1</v>
      </c>
      <c r="AD3629">
        <v>8.2281999999999994E-2</v>
      </c>
      <c r="AE3629">
        <v>1.0020000000000001E-3</v>
      </c>
      <c r="AF3629">
        <v>6.613E-3</v>
      </c>
      <c r="AG3629">
        <v>0.62232500000000002</v>
      </c>
      <c r="AH3629">
        <v>0.62232500000000002</v>
      </c>
      <c r="AI3629">
        <v>1244</v>
      </c>
      <c r="AJ3629">
        <v>1</v>
      </c>
    </row>
    <row r="3630" spans="1:38" x14ac:dyDescent="0.25">
      <c r="A3630" t="s">
        <v>0</v>
      </c>
      <c r="B3630" s="1">
        <v>42649</v>
      </c>
      <c r="C3630" s="2">
        <v>0.75797917824074068</v>
      </c>
      <c r="D3630" t="s">
        <v>1136</v>
      </c>
      <c r="E3630" t="s">
        <v>46</v>
      </c>
      <c r="F3630">
        <v>51.22</v>
      </c>
      <c r="J3630" t="s">
        <v>1559</v>
      </c>
      <c r="U3630">
        <v>51.22</v>
      </c>
      <c r="V3630">
        <v>51.650402</v>
      </c>
      <c r="W3630">
        <v>0.101343</v>
      </c>
      <c r="X3630">
        <v>0.1</v>
      </c>
      <c r="Y3630">
        <v>0.1</v>
      </c>
      <c r="Z3630">
        <v>8.8671E-2</v>
      </c>
      <c r="AA3630">
        <v>1</v>
      </c>
    </row>
    <row r="3631" spans="1:38" x14ac:dyDescent="0.25">
      <c r="A3631" t="s">
        <v>0</v>
      </c>
      <c r="B3631" s="1">
        <v>42649</v>
      </c>
      <c r="C3631" s="2">
        <v>0.7579916898148148</v>
      </c>
      <c r="D3631" t="s">
        <v>1136</v>
      </c>
      <c r="E3631" t="s">
        <v>90</v>
      </c>
      <c r="F3631">
        <v>51.16</v>
      </c>
      <c r="AB3631">
        <v>0.1</v>
      </c>
      <c r="AC3631">
        <v>0.06</v>
      </c>
      <c r="AD3631">
        <v>8.2738000000000006E-2</v>
      </c>
      <c r="AE3631">
        <v>4.5600000000000003E-4</v>
      </c>
      <c r="AF3631">
        <v>6.6400000000000001E-3</v>
      </c>
      <c r="AG3631">
        <v>1.022654</v>
      </c>
      <c r="AH3631">
        <v>1.022654</v>
      </c>
      <c r="AI3631">
        <v>2045</v>
      </c>
      <c r="AJ3631">
        <v>1</v>
      </c>
    </row>
    <row r="3632" spans="1:38" x14ac:dyDescent="0.25">
      <c r="A3632" t="s">
        <v>0</v>
      </c>
      <c r="B3632" s="1">
        <v>42649</v>
      </c>
      <c r="C3632" s="2">
        <v>0.7579916898148148</v>
      </c>
      <c r="D3632" t="s">
        <v>1136</v>
      </c>
      <c r="E3632" t="s">
        <v>46</v>
      </c>
      <c r="F3632">
        <v>51.16</v>
      </c>
      <c r="J3632" t="s">
        <v>1560</v>
      </c>
      <c r="U3632">
        <v>51.16</v>
      </c>
      <c r="V3632">
        <v>51.575100999999997</v>
      </c>
      <c r="W3632">
        <v>0.101769</v>
      </c>
      <c r="X3632">
        <v>0.06</v>
      </c>
      <c r="Y3632">
        <v>0.08</v>
      </c>
      <c r="Z3632">
        <v>8.8124999999999995E-2</v>
      </c>
      <c r="AA3632">
        <v>1</v>
      </c>
    </row>
    <row r="3633" spans="1:38" x14ac:dyDescent="0.25">
      <c r="A3633" t="s">
        <v>0</v>
      </c>
      <c r="B3633" s="1">
        <v>42649</v>
      </c>
      <c r="C3633" s="2">
        <v>0.75799975694444444</v>
      </c>
      <c r="D3633" t="s">
        <v>1136</v>
      </c>
      <c r="E3633" t="s">
        <v>1520</v>
      </c>
      <c r="F3633">
        <v>51.16</v>
      </c>
      <c r="G3633">
        <v>118.407006</v>
      </c>
      <c r="H3633">
        <v>32.475000000000001</v>
      </c>
      <c r="AK3633">
        <v>0.185</v>
      </c>
      <c r="AL3633">
        <v>-100</v>
      </c>
    </row>
    <row r="3634" spans="1:38" x14ac:dyDescent="0.25">
      <c r="A3634" t="s">
        <v>0</v>
      </c>
      <c r="B3634" s="1">
        <v>42649</v>
      </c>
      <c r="C3634" s="2">
        <v>0.75800179398148149</v>
      </c>
      <c r="D3634" t="s">
        <v>1136</v>
      </c>
      <c r="E3634" t="s">
        <v>90</v>
      </c>
      <c r="F3634">
        <v>51.03</v>
      </c>
      <c r="AB3634">
        <v>0.1</v>
      </c>
      <c r="AC3634">
        <v>0.13</v>
      </c>
      <c r="AD3634">
        <v>8.3887000000000003E-2</v>
      </c>
      <c r="AE3634">
        <v>1.1490000000000001E-3</v>
      </c>
      <c r="AF3634">
        <v>6.6660000000000001E-3</v>
      </c>
      <c r="AG3634">
        <v>0.37676300000000001</v>
      </c>
      <c r="AH3634">
        <v>0.37676300000000001</v>
      </c>
      <c r="AI3634">
        <v>753</v>
      </c>
      <c r="AJ3634">
        <v>1</v>
      </c>
    </row>
    <row r="3635" spans="1:38" x14ac:dyDescent="0.25">
      <c r="A3635" t="s">
        <v>0</v>
      </c>
      <c r="B3635" s="1">
        <v>42649</v>
      </c>
      <c r="C3635" s="2">
        <v>0.75800179398148149</v>
      </c>
      <c r="D3635" t="s">
        <v>1136</v>
      </c>
      <c r="E3635" t="s">
        <v>46</v>
      </c>
      <c r="F3635">
        <v>51.03</v>
      </c>
      <c r="J3635" t="s">
        <v>1561</v>
      </c>
      <c r="U3635">
        <v>51.03</v>
      </c>
      <c r="V3635">
        <v>51.495711</v>
      </c>
      <c r="W3635">
        <v>0.100024</v>
      </c>
      <c r="X3635">
        <v>0.13</v>
      </c>
      <c r="Y3635">
        <v>9.5000000000000001E-2</v>
      </c>
      <c r="Z3635">
        <v>8.7541999999999995E-2</v>
      </c>
      <c r="AA3635">
        <v>1</v>
      </c>
    </row>
    <row r="3636" spans="1:38" x14ac:dyDescent="0.25">
      <c r="A3636" t="s">
        <v>0</v>
      </c>
      <c r="B3636" s="1">
        <v>42649</v>
      </c>
      <c r="C3636" s="2">
        <v>0.75801310185185189</v>
      </c>
      <c r="D3636" t="s">
        <v>1136</v>
      </c>
      <c r="E3636" t="s">
        <v>90</v>
      </c>
      <c r="F3636">
        <v>50.92</v>
      </c>
      <c r="AB3636">
        <v>0.1</v>
      </c>
      <c r="AC3636">
        <v>0.11</v>
      </c>
      <c r="AD3636">
        <v>8.5255999999999998E-2</v>
      </c>
      <c r="AE3636">
        <v>1.3699999999999999E-3</v>
      </c>
      <c r="AF3636">
        <v>6.6899999999999998E-3</v>
      </c>
      <c r="AG3636">
        <v>9.0459999999999999E-2</v>
      </c>
      <c r="AH3636">
        <v>9.0459999999999999E-2</v>
      </c>
      <c r="AI3636">
        <v>180</v>
      </c>
      <c r="AJ3636">
        <v>1</v>
      </c>
    </row>
    <row r="3637" spans="1:38" x14ac:dyDescent="0.25">
      <c r="A3637" t="s">
        <v>0</v>
      </c>
      <c r="B3637" s="1">
        <v>42649</v>
      </c>
      <c r="C3637" s="2">
        <v>0.75801310185185189</v>
      </c>
      <c r="D3637" t="s">
        <v>1136</v>
      </c>
      <c r="E3637" t="s">
        <v>46</v>
      </c>
      <c r="F3637">
        <v>50.92</v>
      </c>
      <c r="J3637" t="s">
        <v>1562</v>
      </c>
      <c r="U3637">
        <v>50.92</v>
      </c>
      <c r="V3637">
        <v>51.410423999999999</v>
      </c>
      <c r="W3637">
        <v>9.6620999999999999E-2</v>
      </c>
      <c r="X3637">
        <v>0.11</v>
      </c>
      <c r="Y3637">
        <v>0.12</v>
      </c>
      <c r="Z3637">
        <v>8.6931999999999995E-2</v>
      </c>
      <c r="AA3637">
        <v>1</v>
      </c>
    </row>
    <row r="3638" spans="1:38" x14ac:dyDescent="0.25">
      <c r="A3638" t="s">
        <v>0</v>
      </c>
      <c r="B3638" s="1">
        <v>42649</v>
      </c>
      <c r="C3638" s="2">
        <v>0.7580245717592593</v>
      </c>
      <c r="D3638" t="s">
        <v>1136</v>
      </c>
      <c r="E3638" t="s">
        <v>90</v>
      </c>
      <c r="F3638">
        <v>50.78</v>
      </c>
      <c r="AB3638">
        <v>0.1</v>
      </c>
      <c r="AC3638">
        <v>0.14000000000000001</v>
      </c>
      <c r="AD3638">
        <v>8.7276000000000006E-2</v>
      </c>
      <c r="AE3638">
        <v>2.0200000000000001E-3</v>
      </c>
      <c r="AF3638">
        <v>6.7099999999999998E-3</v>
      </c>
      <c r="AG3638">
        <v>-0.59148699999999999</v>
      </c>
      <c r="AH3638">
        <v>-0.59148699999999999</v>
      </c>
      <c r="AI3638">
        <v>-1182</v>
      </c>
      <c r="AJ3638">
        <v>1</v>
      </c>
    </row>
    <row r="3639" spans="1:38" x14ac:dyDescent="0.25">
      <c r="A3639" t="s">
        <v>0</v>
      </c>
      <c r="B3639" s="1">
        <v>42649</v>
      </c>
      <c r="C3639" s="2">
        <v>0.7580245717592593</v>
      </c>
      <c r="D3639" t="s">
        <v>1136</v>
      </c>
      <c r="E3639" t="s">
        <v>46</v>
      </c>
      <c r="F3639">
        <v>50.78</v>
      </c>
      <c r="J3639" t="s">
        <v>1563</v>
      </c>
      <c r="U3639">
        <v>50.78</v>
      </c>
      <c r="V3639">
        <v>51.321114999999999</v>
      </c>
      <c r="W3639">
        <v>9.2194999999999999E-2</v>
      </c>
      <c r="X3639">
        <v>0.14000000000000001</v>
      </c>
      <c r="Y3639">
        <v>0.125</v>
      </c>
      <c r="Z3639">
        <v>8.6337999999999998E-2</v>
      </c>
      <c r="AA3639">
        <v>1</v>
      </c>
    </row>
    <row r="3640" spans="1:38" x14ac:dyDescent="0.25">
      <c r="A3640" t="s">
        <v>0</v>
      </c>
      <c r="B3640" s="1">
        <v>42649</v>
      </c>
      <c r="C3640" s="2">
        <v>0.75803518518518509</v>
      </c>
      <c r="D3640" t="s">
        <v>1136</v>
      </c>
      <c r="E3640" t="s">
        <v>1527</v>
      </c>
      <c r="F3640">
        <v>50.78</v>
      </c>
      <c r="G3640">
        <v>118.55270899999999</v>
      </c>
      <c r="H3640">
        <v>32.5</v>
      </c>
      <c r="AK3640">
        <v>0.15625</v>
      </c>
      <c r="AL3640">
        <v>-100</v>
      </c>
    </row>
    <row r="3641" spans="1:38" x14ac:dyDescent="0.25">
      <c r="A3641" t="s">
        <v>0</v>
      </c>
      <c r="B3641" s="1">
        <v>42649</v>
      </c>
      <c r="C3641" s="2">
        <v>0.75803644675925919</v>
      </c>
      <c r="D3641" t="s">
        <v>1136</v>
      </c>
      <c r="E3641" t="s">
        <v>90</v>
      </c>
      <c r="F3641">
        <v>50.63</v>
      </c>
      <c r="AB3641">
        <v>0.1</v>
      </c>
      <c r="AC3641">
        <v>0.15</v>
      </c>
      <c r="AD3641">
        <v>8.9959999999999998E-2</v>
      </c>
      <c r="AE3641">
        <v>2.6840000000000002E-3</v>
      </c>
      <c r="AF3641">
        <v>6.7260000000000002E-3</v>
      </c>
      <c r="AG3641">
        <v>-1.3373740000000001</v>
      </c>
      <c r="AH3641">
        <v>-1.3373740000000001</v>
      </c>
      <c r="AI3641">
        <v>-2674</v>
      </c>
      <c r="AJ3641">
        <v>1</v>
      </c>
    </row>
    <row r="3642" spans="1:38" x14ac:dyDescent="0.25">
      <c r="A3642" t="s">
        <v>0</v>
      </c>
      <c r="B3642" s="1">
        <v>42649</v>
      </c>
      <c r="C3642" s="2">
        <v>0.75803644675925919</v>
      </c>
      <c r="D3642" t="s">
        <v>1136</v>
      </c>
      <c r="E3642" t="s">
        <v>46</v>
      </c>
      <c r="F3642">
        <v>50.63</v>
      </c>
      <c r="J3642" t="s">
        <v>1564</v>
      </c>
      <c r="U3642">
        <v>50.63</v>
      </c>
      <c r="V3642">
        <v>51.229140000000001</v>
      </c>
      <c r="W3642">
        <v>8.7922E-2</v>
      </c>
      <c r="X3642">
        <v>0.15</v>
      </c>
      <c r="Y3642">
        <v>0.14499999999999999</v>
      </c>
      <c r="Z3642">
        <v>8.5764999999999994E-2</v>
      </c>
      <c r="AA3642">
        <v>1</v>
      </c>
    </row>
    <row r="3643" spans="1:38" x14ac:dyDescent="0.25">
      <c r="A3643" t="s">
        <v>0</v>
      </c>
      <c r="B3643" s="1">
        <v>42649</v>
      </c>
      <c r="C3643" s="2">
        <v>0.75804701388888895</v>
      </c>
      <c r="D3643" t="s">
        <v>1136</v>
      </c>
      <c r="E3643" t="s">
        <v>90</v>
      </c>
      <c r="F3643">
        <v>50.48</v>
      </c>
      <c r="AB3643">
        <v>0.1</v>
      </c>
      <c r="AC3643">
        <v>0.15</v>
      </c>
      <c r="AD3643">
        <v>9.3145000000000006E-2</v>
      </c>
      <c r="AE3643">
        <v>3.1840000000000002E-3</v>
      </c>
      <c r="AF3643">
        <v>6.7369999999999999E-3</v>
      </c>
      <c r="AG3643">
        <v>-1.9922979999999999</v>
      </c>
      <c r="AH3643">
        <v>-1.9922979999999999</v>
      </c>
      <c r="AI3643">
        <v>-3984</v>
      </c>
      <c r="AJ3643">
        <v>1</v>
      </c>
    </row>
    <row r="3644" spans="1:38" x14ac:dyDescent="0.25">
      <c r="A3644" t="s">
        <v>0</v>
      </c>
      <c r="B3644" s="1">
        <v>42649</v>
      </c>
      <c r="C3644" s="2">
        <v>0.75804701388888895</v>
      </c>
      <c r="D3644" t="s">
        <v>1136</v>
      </c>
      <c r="E3644" t="s">
        <v>46</v>
      </c>
      <c r="F3644">
        <v>50.48</v>
      </c>
      <c r="J3644" t="s">
        <v>1565</v>
      </c>
      <c r="U3644">
        <v>50.48</v>
      </c>
      <c r="V3644">
        <v>51.131970000000003</v>
      </c>
      <c r="W3644">
        <v>8.5736000000000007E-2</v>
      </c>
      <c r="X3644">
        <v>0.15</v>
      </c>
      <c r="Y3644">
        <v>0.15</v>
      </c>
      <c r="Z3644">
        <v>8.5245000000000001E-2</v>
      </c>
      <c r="AA3644">
        <v>1</v>
      </c>
    </row>
    <row r="3645" spans="1:38" x14ac:dyDescent="0.25">
      <c r="A3645" t="s">
        <v>0</v>
      </c>
      <c r="B3645" s="1">
        <v>42649</v>
      </c>
      <c r="C3645" s="2">
        <v>0.75805832175925925</v>
      </c>
      <c r="D3645" t="s">
        <v>1136</v>
      </c>
      <c r="E3645" t="s">
        <v>90</v>
      </c>
      <c r="F3645">
        <v>50.29</v>
      </c>
      <c r="AB3645">
        <v>0.1</v>
      </c>
      <c r="AC3645">
        <v>0.19</v>
      </c>
      <c r="AD3645">
        <v>9.7342999999999999E-2</v>
      </c>
      <c r="AE3645">
        <v>4.1980000000000003E-3</v>
      </c>
      <c r="AF3645">
        <v>6.7409999999999996E-3</v>
      </c>
      <c r="AG3645">
        <v>-3.1389740000000002</v>
      </c>
      <c r="AH3645">
        <v>-3.1389740000000002</v>
      </c>
      <c r="AI3645">
        <v>-6277</v>
      </c>
      <c r="AJ3645">
        <v>1</v>
      </c>
    </row>
    <row r="3646" spans="1:38" x14ac:dyDescent="0.25">
      <c r="A3646" t="s">
        <v>0</v>
      </c>
      <c r="B3646" s="1">
        <v>42649</v>
      </c>
      <c r="C3646" s="2">
        <v>0.75805832175925925</v>
      </c>
      <c r="D3646" t="s">
        <v>1136</v>
      </c>
      <c r="E3646" t="s">
        <v>46</v>
      </c>
      <c r="F3646">
        <v>50.29</v>
      </c>
      <c r="J3646" t="s">
        <v>1566</v>
      </c>
      <c r="U3646">
        <v>50.29</v>
      </c>
      <c r="V3646">
        <v>51.024442000000001</v>
      </c>
      <c r="W3646">
        <v>8.7262000000000006E-2</v>
      </c>
      <c r="X3646">
        <v>0.19</v>
      </c>
      <c r="Y3646">
        <v>0.17</v>
      </c>
      <c r="Z3646">
        <v>8.4792999999999993E-2</v>
      </c>
      <c r="AA3646">
        <v>1</v>
      </c>
    </row>
    <row r="3647" spans="1:38" x14ac:dyDescent="0.25">
      <c r="A3647" t="s">
        <v>0</v>
      </c>
      <c r="B3647" s="1">
        <v>42649</v>
      </c>
      <c r="C3647" s="2">
        <v>0.75806965277777782</v>
      </c>
      <c r="D3647" t="s">
        <v>1136</v>
      </c>
      <c r="E3647" t="s">
        <v>90</v>
      </c>
      <c r="F3647">
        <v>50.09</v>
      </c>
      <c r="AB3647">
        <v>0.1</v>
      </c>
      <c r="AC3647">
        <v>0.2</v>
      </c>
      <c r="AD3647">
        <v>0.102466</v>
      </c>
      <c r="AE3647">
        <v>5.1240000000000001E-3</v>
      </c>
      <c r="AF3647">
        <v>6.7369999999999999E-3</v>
      </c>
      <c r="AG3647">
        <v>-4.2896039999999998</v>
      </c>
      <c r="AH3647">
        <v>-4.2896039999999998</v>
      </c>
      <c r="AI3647">
        <v>-8579</v>
      </c>
      <c r="AJ3647">
        <v>1</v>
      </c>
    </row>
    <row r="3648" spans="1:38" x14ac:dyDescent="0.25">
      <c r="A3648" t="s">
        <v>0</v>
      </c>
      <c r="B3648" s="1">
        <v>42649</v>
      </c>
      <c r="C3648" s="2">
        <v>0.75806965277777782</v>
      </c>
      <c r="D3648" t="s">
        <v>1136</v>
      </c>
      <c r="E3648" t="s">
        <v>46</v>
      </c>
      <c r="F3648">
        <v>50.09</v>
      </c>
      <c r="J3648" t="s">
        <v>1567</v>
      </c>
      <c r="U3648">
        <v>50.09</v>
      </c>
      <c r="V3648">
        <v>50.903368999999998</v>
      </c>
      <c r="W3648">
        <v>9.2397999999999994E-2</v>
      </c>
      <c r="X3648">
        <v>0.2</v>
      </c>
      <c r="Y3648">
        <v>0.19500000000000001</v>
      </c>
      <c r="Z3648">
        <v>8.4475999999999996E-2</v>
      </c>
      <c r="AA3648">
        <v>1</v>
      </c>
    </row>
    <row r="3649" spans="1:38" x14ac:dyDescent="0.25">
      <c r="A3649" t="s">
        <v>0</v>
      </c>
      <c r="B3649" s="1">
        <v>42649</v>
      </c>
      <c r="C3649" s="2">
        <v>0.75807347222222221</v>
      </c>
      <c r="D3649" t="s">
        <v>1136</v>
      </c>
      <c r="E3649" t="s">
        <v>1527</v>
      </c>
      <c r="F3649">
        <v>50.09</v>
      </c>
      <c r="G3649">
        <v>118.55555200000001</v>
      </c>
      <c r="H3649">
        <v>32.475000000000001</v>
      </c>
      <c r="AK3649">
        <v>0.19875000000000001</v>
      </c>
      <c r="AL3649">
        <v>-100</v>
      </c>
    </row>
    <row r="3650" spans="1:38" x14ac:dyDescent="0.25">
      <c r="A3650" t="s">
        <v>0</v>
      </c>
      <c r="B3650" s="1">
        <v>42649</v>
      </c>
      <c r="C3650" s="2">
        <v>0.75808251157407414</v>
      </c>
      <c r="D3650" t="s">
        <v>1136</v>
      </c>
      <c r="E3650" t="s">
        <v>90</v>
      </c>
      <c r="F3650">
        <v>49.93</v>
      </c>
      <c r="AB3650">
        <v>0.1</v>
      </c>
      <c r="AC3650">
        <v>0.16</v>
      </c>
      <c r="AD3650">
        <v>0.107609</v>
      </c>
      <c r="AE3650">
        <v>5.143E-3</v>
      </c>
      <c r="AF3650">
        <v>6.7250000000000001E-3</v>
      </c>
      <c r="AG3650">
        <v>-4.7164169999999999</v>
      </c>
      <c r="AH3650">
        <v>-4.7164169999999999</v>
      </c>
      <c r="AI3650">
        <v>-9432</v>
      </c>
      <c r="AJ3650">
        <v>1</v>
      </c>
    </row>
    <row r="3651" spans="1:38" x14ac:dyDescent="0.25">
      <c r="A3651" t="s">
        <v>0</v>
      </c>
      <c r="B3651" s="1">
        <v>42649</v>
      </c>
      <c r="C3651" s="2">
        <v>0.75808251157407414</v>
      </c>
      <c r="D3651" t="s">
        <v>1136</v>
      </c>
      <c r="E3651" t="s">
        <v>46</v>
      </c>
      <c r="F3651">
        <v>49.93</v>
      </c>
      <c r="J3651" t="s">
        <v>1568</v>
      </c>
      <c r="U3651">
        <v>49.93</v>
      </c>
      <c r="V3651">
        <v>50.768591000000001</v>
      </c>
      <c r="W3651">
        <v>9.9753999999999995E-2</v>
      </c>
      <c r="X3651">
        <v>0.16</v>
      </c>
      <c r="Y3651">
        <v>0.18</v>
      </c>
      <c r="Z3651">
        <v>8.4342E-2</v>
      </c>
      <c r="AA3651">
        <v>1</v>
      </c>
    </row>
    <row r="3652" spans="1:38" x14ac:dyDescent="0.25">
      <c r="A3652" t="s">
        <v>0</v>
      </c>
      <c r="B3652" s="1">
        <v>42649</v>
      </c>
      <c r="C3652" s="2">
        <v>0.75809225694444438</v>
      </c>
      <c r="D3652" t="s">
        <v>1136</v>
      </c>
      <c r="E3652" t="s">
        <v>90</v>
      </c>
      <c r="F3652">
        <v>49.79</v>
      </c>
      <c r="AB3652">
        <v>0.1</v>
      </c>
      <c r="AC3652">
        <v>0.14000000000000001</v>
      </c>
      <c r="AD3652">
        <v>0.112356</v>
      </c>
      <c r="AE3652">
        <v>4.7470000000000004E-3</v>
      </c>
      <c r="AF3652">
        <v>6.705E-3</v>
      </c>
      <c r="AG3652">
        <v>-4.779007</v>
      </c>
      <c r="AH3652">
        <v>-4.779007</v>
      </c>
      <c r="AI3652">
        <v>-9558</v>
      </c>
      <c r="AJ3652">
        <v>1</v>
      </c>
    </row>
    <row r="3653" spans="1:38" x14ac:dyDescent="0.25">
      <c r="A3653" t="s">
        <v>0</v>
      </c>
      <c r="B3653" s="1">
        <v>42649</v>
      </c>
      <c r="C3653" s="2">
        <v>0.75809225694444438</v>
      </c>
      <c r="D3653" t="s">
        <v>1136</v>
      </c>
      <c r="E3653" t="s">
        <v>46</v>
      </c>
      <c r="F3653">
        <v>49.79</v>
      </c>
      <c r="J3653" t="s">
        <v>1569</v>
      </c>
      <c r="U3653">
        <v>49.79</v>
      </c>
      <c r="V3653">
        <v>50.620201000000002</v>
      </c>
      <c r="W3653">
        <v>0.108288</v>
      </c>
      <c r="X3653">
        <v>0.14000000000000001</v>
      </c>
      <c r="Y3653">
        <v>0.15</v>
      </c>
      <c r="Z3653">
        <v>8.4537000000000001E-2</v>
      </c>
      <c r="AA3653">
        <v>1</v>
      </c>
    </row>
    <row r="3654" spans="1:38" x14ac:dyDescent="0.25">
      <c r="A3654" t="s">
        <v>0</v>
      </c>
      <c r="B3654" s="1">
        <v>42649</v>
      </c>
      <c r="C3654" s="2">
        <v>0.75810127314814812</v>
      </c>
      <c r="D3654" t="s">
        <v>1136</v>
      </c>
      <c r="E3654" t="s">
        <v>63</v>
      </c>
      <c r="K3654">
        <v>778.17627000000005</v>
      </c>
      <c r="L3654">
        <v>12.641667</v>
      </c>
      <c r="M3654">
        <v>17.715973000000002</v>
      </c>
      <c r="N3654">
        <v>13.178372</v>
      </c>
    </row>
    <row r="3655" spans="1:38" x14ac:dyDescent="0.25">
      <c r="A3655" t="s">
        <v>0</v>
      </c>
      <c r="B3655" s="1">
        <v>42649</v>
      </c>
      <c r="C3655" s="2">
        <v>0.75810353009259257</v>
      </c>
      <c r="D3655" t="s">
        <v>1136</v>
      </c>
      <c r="E3655" t="s">
        <v>90</v>
      </c>
      <c r="F3655">
        <v>49.62</v>
      </c>
      <c r="AB3655">
        <v>0.1</v>
      </c>
      <c r="AC3655">
        <v>0.17</v>
      </c>
      <c r="AD3655">
        <v>0.117192</v>
      </c>
      <c r="AE3655">
        <v>4.836E-3</v>
      </c>
      <c r="AF3655">
        <v>6.6779999999999999E-3</v>
      </c>
      <c r="AG3655">
        <v>-5.2371119999999998</v>
      </c>
      <c r="AH3655">
        <v>-5.2371119999999998</v>
      </c>
      <c r="AI3655">
        <v>-10474</v>
      </c>
      <c r="AJ3655">
        <v>1</v>
      </c>
    </row>
    <row r="3656" spans="1:38" x14ac:dyDescent="0.25">
      <c r="A3656" t="s">
        <v>0</v>
      </c>
      <c r="B3656" s="1">
        <v>42649</v>
      </c>
      <c r="C3656" s="2">
        <v>0.75810353009259257</v>
      </c>
      <c r="D3656" t="s">
        <v>1136</v>
      </c>
      <c r="E3656" t="s">
        <v>46</v>
      </c>
      <c r="F3656">
        <v>49.62</v>
      </c>
      <c r="J3656" t="s">
        <v>1570</v>
      </c>
      <c r="U3656">
        <v>49.62</v>
      </c>
      <c r="V3656">
        <v>50.457985000000001</v>
      </c>
      <c r="W3656">
        <v>0.11780400000000001</v>
      </c>
      <c r="X3656">
        <v>0.17</v>
      </c>
      <c r="Y3656">
        <v>0.155</v>
      </c>
      <c r="Z3656">
        <v>8.5163000000000003E-2</v>
      </c>
      <c r="AA3656">
        <v>1</v>
      </c>
    </row>
    <row r="3657" spans="1:38" x14ac:dyDescent="0.25">
      <c r="A3657" t="s">
        <v>0</v>
      </c>
      <c r="B3657" s="1">
        <v>42649</v>
      </c>
      <c r="C3657" s="2">
        <v>0.75810769675925915</v>
      </c>
      <c r="D3657" t="s">
        <v>1136</v>
      </c>
      <c r="E3657" t="s">
        <v>1527</v>
      </c>
      <c r="F3657">
        <v>49.62</v>
      </c>
      <c r="G3657">
        <v>118.48562800000001</v>
      </c>
      <c r="H3657">
        <v>32.475000000000001</v>
      </c>
      <c r="AK3657">
        <v>0.25124999999999997</v>
      </c>
      <c r="AL3657">
        <v>-100</v>
      </c>
    </row>
    <row r="3658" spans="1:38" x14ac:dyDescent="0.25">
      <c r="A3658" t="s">
        <v>0</v>
      </c>
      <c r="B3658" s="1">
        <v>42649</v>
      </c>
      <c r="C3658" s="2">
        <v>0.75812995370370373</v>
      </c>
      <c r="D3658" t="s">
        <v>1136</v>
      </c>
      <c r="E3658" t="s">
        <v>224</v>
      </c>
    </row>
    <row r="3659" spans="1:38" x14ac:dyDescent="0.25">
      <c r="A3659" t="s">
        <v>0</v>
      </c>
      <c r="B3659" s="1">
        <v>42649</v>
      </c>
      <c r="C3659" s="2">
        <v>0.75811486111111115</v>
      </c>
      <c r="D3659" t="s">
        <v>1136</v>
      </c>
      <c r="E3659" t="s">
        <v>90</v>
      </c>
      <c r="F3659">
        <v>49.46</v>
      </c>
      <c r="AB3659">
        <v>0.1</v>
      </c>
      <c r="AC3659">
        <v>0.16</v>
      </c>
      <c r="AD3659">
        <v>0.12185699999999999</v>
      </c>
      <c r="AE3659">
        <v>4.6649999999999999E-3</v>
      </c>
      <c r="AF3659">
        <v>6.6429999999999996E-3</v>
      </c>
      <c r="AG3659">
        <v>-5.4741960000000001</v>
      </c>
      <c r="AH3659">
        <v>-5.4741960000000001</v>
      </c>
      <c r="AI3659">
        <v>-10948</v>
      </c>
      <c r="AJ3659">
        <v>1</v>
      </c>
    </row>
    <row r="3660" spans="1:38" x14ac:dyDescent="0.25">
      <c r="A3660" t="s">
        <v>0</v>
      </c>
      <c r="B3660" s="1">
        <v>42649</v>
      </c>
      <c r="C3660" s="2">
        <v>0.75811486111111115</v>
      </c>
      <c r="D3660" t="s">
        <v>1136</v>
      </c>
      <c r="E3660" t="s">
        <v>46</v>
      </c>
      <c r="F3660">
        <v>49.46</v>
      </c>
      <c r="J3660" t="s">
        <v>1571</v>
      </c>
      <c r="U3660">
        <v>49.46</v>
      </c>
      <c r="V3660">
        <v>50.285240999999999</v>
      </c>
      <c r="W3660">
        <v>0.12812499999999999</v>
      </c>
      <c r="X3660">
        <v>0.16</v>
      </c>
      <c r="Y3660">
        <v>0.16500000000000001</v>
      </c>
      <c r="Z3660">
        <v>8.6229E-2</v>
      </c>
      <c r="AA3660">
        <v>1</v>
      </c>
    </row>
    <row r="3661" spans="1:38" x14ac:dyDescent="0.25">
      <c r="A3661" t="s">
        <v>0</v>
      </c>
      <c r="B3661" s="1">
        <v>42649</v>
      </c>
      <c r="C3661" s="2">
        <v>0.75812618055555558</v>
      </c>
      <c r="D3661" t="s">
        <v>1136</v>
      </c>
      <c r="E3661" t="s">
        <v>90</v>
      </c>
      <c r="F3661">
        <v>49.33</v>
      </c>
      <c r="AB3661">
        <v>0.1</v>
      </c>
      <c r="AC3661">
        <v>0.13</v>
      </c>
      <c r="AD3661">
        <v>0.12581500000000001</v>
      </c>
      <c r="AE3661">
        <v>3.9579999999999997E-3</v>
      </c>
      <c r="AF3661">
        <v>6.6020000000000002E-3</v>
      </c>
      <c r="AG3661">
        <v>-5.2245910000000002</v>
      </c>
      <c r="AH3661">
        <v>-5.2245910000000002</v>
      </c>
      <c r="AI3661">
        <v>-10449</v>
      </c>
      <c r="AJ3661">
        <v>1</v>
      </c>
    </row>
    <row r="3662" spans="1:38" x14ac:dyDescent="0.25">
      <c r="A3662" t="s">
        <v>0</v>
      </c>
      <c r="B3662" s="1">
        <v>42649</v>
      </c>
      <c r="C3662" s="2">
        <v>0.75812618055555558</v>
      </c>
      <c r="D3662" t="s">
        <v>1136</v>
      </c>
      <c r="E3662" t="s">
        <v>46</v>
      </c>
      <c r="F3662">
        <v>49.33</v>
      </c>
      <c r="J3662" t="s">
        <v>1572</v>
      </c>
      <c r="U3662">
        <v>49.33</v>
      </c>
      <c r="V3662">
        <v>50.110650999999997</v>
      </c>
      <c r="W3662">
        <v>0.138345</v>
      </c>
      <c r="X3662">
        <v>0.13</v>
      </c>
      <c r="Y3662">
        <v>0.14499999999999999</v>
      </c>
      <c r="Z3662">
        <v>8.7684999999999999E-2</v>
      </c>
      <c r="AA3662">
        <v>1</v>
      </c>
    </row>
    <row r="3663" spans="1:38" x14ac:dyDescent="0.25">
      <c r="A3663" t="s">
        <v>0</v>
      </c>
      <c r="B3663" s="1">
        <v>42649</v>
      </c>
      <c r="C3663" s="2">
        <v>0.75812999999999997</v>
      </c>
      <c r="D3663" t="s">
        <v>1136</v>
      </c>
      <c r="E3663" t="s">
        <v>47</v>
      </c>
      <c r="F3663">
        <v>49.33</v>
      </c>
      <c r="P3663" t="s">
        <v>48</v>
      </c>
    </row>
    <row r="3664" spans="1:38" x14ac:dyDescent="0.25">
      <c r="A3664" t="s">
        <v>0</v>
      </c>
      <c r="B3664" s="1">
        <v>42649</v>
      </c>
      <c r="C3664" s="2">
        <v>0.75814645833333338</v>
      </c>
      <c r="D3664" t="s">
        <v>1136</v>
      </c>
      <c r="E3664" t="s">
        <v>71</v>
      </c>
      <c r="F3664">
        <v>49.33</v>
      </c>
      <c r="O3664" t="s">
        <v>72</v>
      </c>
    </row>
    <row r="3665" spans="1:38" x14ac:dyDescent="0.25">
      <c r="A3665" t="s">
        <v>0</v>
      </c>
      <c r="B3665" s="1">
        <v>42649</v>
      </c>
      <c r="C3665" s="2">
        <v>0.75813864583333335</v>
      </c>
      <c r="D3665" t="s">
        <v>1136</v>
      </c>
      <c r="E3665" t="s">
        <v>90</v>
      </c>
      <c r="F3665">
        <v>49.22</v>
      </c>
      <c r="AB3665">
        <v>0.1</v>
      </c>
      <c r="AC3665">
        <v>0.11</v>
      </c>
      <c r="AD3665">
        <v>0.128799</v>
      </c>
      <c r="AE3665">
        <v>2.9849999999999998E-3</v>
      </c>
      <c r="AF3665">
        <v>6.5560000000000002E-3</v>
      </c>
      <c r="AG3665">
        <v>-4.6850709999999998</v>
      </c>
      <c r="AH3665">
        <v>-4.6850709999999998</v>
      </c>
      <c r="AI3665">
        <v>-9370</v>
      </c>
      <c r="AJ3665">
        <v>1</v>
      </c>
    </row>
    <row r="3666" spans="1:38" x14ac:dyDescent="0.25">
      <c r="A3666" t="s">
        <v>0</v>
      </c>
      <c r="B3666" s="1">
        <v>42649</v>
      </c>
      <c r="C3666" s="2">
        <v>0.75813864583333335</v>
      </c>
      <c r="D3666" t="s">
        <v>1136</v>
      </c>
      <c r="E3666" t="s">
        <v>46</v>
      </c>
      <c r="F3666">
        <v>49.22</v>
      </c>
      <c r="J3666" t="s">
        <v>1573</v>
      </c>
      <c r="U3666">
        <v>49.22</v>
      </c>
      <c r="V3666">
        <v>49.942335999999997</v>
      </c>
      <c r="W3666">
        <v>0.147147</v>
      </c>
      <c r="X3666">
        <v>0.11</v>
      </c>
      <c r="Y3666">
        <v>0.12</v>
      </c>
      <c r="Z3666">
        <v>8.9370000000000005E-2</v>
      </c>
      <c r="AA3666">
        <v>1</v>
      </c>
    </row>
    <row r="3667" spans="1:38" x14ac:dyDescent="0.25">
      <c r="A3667" t="s">
        <v>0</v>
      </c>
      <c r="B3667" s="1">
        <v>42649</v>
      </c>
      <c r="C3667" s="2">
        <v>0.75814927083333339</v>
      </c>
      <c r="D3667" t="s">
        <v>1136</v>
      </c>
      <c r="E3667" t="s">
        <v>90</v>
      </c>
      <c r="F3667">
        <v>49.1</v>
      </c>
      <c r="AB3667">
        <v>0.1</v>
      </c>
      <c r="AC3667">
        <v>0.12</v>
      </c>
      <c r="AD3667">
        <v>0.131101</v>
      </c>
      <c r="AE3667">
        <v>2.3019999999999998E-3</v>
      </c>
      <c r="AF3667">
        <v>6.5059999999999996E-3</v>
      </c>
      <c r="AG3667">
        <v>-4.3233180000000004</v>
      </c>
      <c r="AH3667">
        <v>-4.3233180000000004</v>
      </c>
      <c r="AI3667">
        <v>-8646</v>
      </c>
      <c r="AJ3667">
        <v>1</v>
      </c>
    </row>
    <row r="3668" spans="1:38" x14ac:dyDescent="0.25">
      <c r="A3668" t="s">
        <v>0</v>
      </c>
      <c r="B3668" s="1">
        <v>42649</v>
      </c>
      <c r="C3668" s="2">
        <v>0.75814927083333339</v>
      </c>
      <c r="D3668" t="s">
        <v>1136</v>
      </c>
      <c r="E3668" t="s">
        <v>46</v>
      </c>
      <c r="F3668">
        <v>49.1</v>
      </c>
      <c r="J3668" t="s">
        <v>1574</v>
      </c>
      <c r="U3668">
        <v>49.1</v>
      </c>
      <c r="V3668">
        <v>49.781619999999997</v>
      </c>
      <c r="W3668">
        <v>0.153727</v>
      </c>
      <c r="X3668">
        <v>0.12</v>
      </c>
      <c r="Y3668">
        <v>0.115</v>
      </c>
      <c r="Z3668">
        <v>9.1282000000000002E-2</v>
      </c>
      <c r="AA3668">
        <v>1</v>
      </c>
    </row>
    <row r="3669" spans="1:38" x14ac:dyDescent="0.25">
      <c r="A3669" t="s">
        <v>0</v>
      </c>
      <c r="B3669" s="1">
        <v>42649</v>
      </c>
      <c r="C3669" s="2">
        <v>0.75815055555555555</v>
      </c>
      <c r="D3669" t="s">
        <v>1136</v>
      </c>
      <c r="E3669" t="s">
        <v>47</v>
      </c>
      <c r="F3669">
        <v>49.1</v>
      </c>
      <c r="P3669" t="s">
        <v>1575</v>
      </c>
    </row>
    <row r="3670" spans="1:38" x14ac:dyDescent="0.25">
      <c r="A3670" t="s">
        <v>0</v>
      </c>
      <c r="B3670" s="1">
        <v>42649</v>
      </c>
      <c r="C3670" s="2">
        <v>0.75815056712962958</v>
      </c>
      <c r="D3670" t="s">
        <v>1136</v>
      </c>
      <c r="E3670" t="s">
        <v>47</v>
      </c>
      <c r="F3670">
        <v>49.1</v>
      </c>
      <c r="P3670" t="s">
        <v>50</v>
      </c>
    </row>
    <row r="3671" spans="1:38" x14ac:dyDescent="0.25">
      <c r="A3671" t="s">
        <v>0</v>
      </c>
      <c r="B3671" s="1">
        <v>42649</v>
      </c>
      <c r="C3671" s="2">
        <v>0.75815611111111114</v>
      </c>
      <c r="D3671" t="s">
        <v>1136</v>
      </c>
      <c r="E3671" t="s">
        <v>1576</v>
      </c>
      <c r="F3671">
        <v>49.1</v>
      </c>
      <c r="G3671">
        <v>117.886275</v>
      </c>
      <c r="H3671">
        <v>32.450000000000003</v>
      </c>
      <c r="AK3671">
        <v>0.28625</v>
      </c>
      <c r="AL3671">
        <v>-100</v>
      </c>
    </row>
    <row r="3672" spans="1:38" x14ac:dyDescent="0.25">
      <c r="A3672" t="s">
        <v>0</v>
      </c>
      <c r="B3672" s="1">
        <v>42649</v>
      </c>
      <c r="C3672" s="2">
        <v>0.75816010416666668</v>
      </c>
      <c r="D3672" t="s">
        <v>1136</v>
      </c>
      <c r="E3672" t="s">
        <v>90</v>
      </c>
      <c r="F3672">
        <v>48.97</v>
      </c>
      <c r="AB3672">
        <v>0.1</v>
      </c>
      <c r="AC3672">
        <v>0.13</v>
      </c>
      <c r="AD3672">
        <v>0.13297</v>
      </c>
      <c r="AE3672">
        <v>1.869E-3</v>
      </c>
      <c r="AF3672">
        <v>6.4530000000000004E-3</v>
      </c>
      <c r="AG3672">
        <v>-4.126322</v>
      </c>
      <c r="AH3672">
        <v>-4.126322</v>
      </c>
      <c r="AI3672">
        <v>-8252</v>
      </c>
      <c r="AJ3672">
        <v>1</v>
      </c>
    </row>
    <row r="3673" spans="1:38" x14ac:dyDescent="0.25">
      <c r="A3673" t="s">
        <v>0</v>
      </c>
      <c r="B3673" s="1">
        <v>42649</v>
      </c>
      <c r="C3673" s="2">
        <v>0.75816010416666668</v>
      </c>
      <c r="D3673" t="s">
        <v>1136</v>
      </c>
      <c r="E3673" t="s">
        <v>46</v>
      </c>
      <c r="F3673">
        <v>48.97</v>
      </c>
      <c r="J3673" t="s">
        <v>1577</v>
      </c>
      <c r="U3673">
        <v>48.97</v>
      </c>
      <c r="V3673">
        <v>49.626776</v>
      </c>
      <c r="W3673">
        <v>0.15790499999999999</v>
      </c>
      <c r="X3673">
        <v>0.13</v>
      </c>
      <c r="Y3673">
        <v>0.125</v>
      </c>
      <c r="Z3673">
        <v>9.3358999999999998E-2</v>
      </c>
      <c r="AA3673">
        <v>1</v>
      </c>
    </row>
    <row r="3674" spans="1:38" x14ac:dyDescent="0.25">
      <c r="A3674" t="s">
        <v>0</v>
      </c>
      <c r="B3674" s="1">
        <v>42649</v>
      </c>
      <c r="C3674" s="2">
        <v>0.75817071759259258</v>
      </c>
      <c r="D3674" t="s">
        <v>1136</v>
      </c>
      <c r="E3674" t="s">
        <v>1576</v>
      </c>
      <c r="F3674">
        <v>48.97</v>
      </c>
      <c r="G3674">
        <v>117.382946</v>
      </c>
      <c r="H3674">
        <v>32.475000000000001</v>
      </c>
      <c r="AK3674">
        <v>0.21249999999999999</v>
      </c>
      <c r="AL3674">
        <v>-100</v>
      </c>
    </row>
    <row r="3675" spans="1:38" x14ac:dyDescent="0.25">
      <c r="A3675" t="s">
        <v>0</v>
      </c>
      <c r="B3675" s="1">
        <v>42649</v>
      </c>
      <c r="C3675" s="2">
        <v>0.75817196759259264</v>
      </c>
      <c r="D3675" t="s">
        <v>1136</v>
      </c>
      <c r="E3675" t="s">
        <v>90</v>
      </c>
      <c r="F3675">
        <v>48.83</v>
      </c>
      <c r="AB3675">
        <v>0.1</v>
      </c>
      <c r="AC3675">
        <v>0.14000000000000001</v>
      </c>
      <c r="AD3675">
        <v>0.13461799999999999</v>
      </c>
      <c r="AE3675">
        <v>1.647E-3</v>
      </c>
      <c r="AF3675">
        <v>6.398E-3</v>
      </c>
      <c r="AG3675">
        <v>-4.0807159999999998</v>
      </c>
      <c r="AH3675">
        <v>-4.0807159999999998</v>
      </c>
      <c r="AI3675">
        <v>-8161</v>
      </c>
      <c r="AJ3675">
        <v>1</v>
      </c>
    </row>
    <row r="3676" spans="1:38" x14ac:dyDescent="0.25">
      <c r="A3676" t="s">
        <v>0</v>
      </c>
      <c r="B3676" s="1">
        <v>42649</v>
      </c>
      <c r="C3676" s="2">
        <v>0.75817196759259264</v>
      </c>
      <c r="D3676" t="s">
        <v>1136</v>
      </c>
      <c r="E3676" t="s">
        <v>46</v>
      </c>
      <c r="F3676">
        <v>48.83</v>
      </c>
      <c r="J3676" t="s">
        <v>1578</v>
      </c>
      <c r="U3676">
        <v>48.83</v>
      </c>
      <c r="V3676">
        <v>49.479798000000002</v>
      </c>
      <c r="W3676">
        <v>0.159413</v>
      </c>
      <c r="X3676">
        <v>0.14000000000000001</v>
      </c>
      <c r="Y3676">
        <v>0.13500000000000001</v>
      </c>
      <c r="Z3676">
        <v>9.5590999999999995E-2</v>
      </c>
      <c r="AA3676">
        <v>1</v>
      </c>
    </row>
    <row r="3677" spans="1:38" x14ac:dyDescent="0.25">
      <c r="A3677" t="s">
        <v>0</v>
      </c>
      <c r="B3677" s="1">
        <v>42649</v>
      </c>
      <c r="C3677" s="2">
        <v>0.75818270833333334</v>
      </c>
      <c r="D3677" t="s">
        <v>1136</v>
      </c>
      <c r="E3677" t="s">
        <v>90</v>
      </c>
      <c r="F3677">
        <v>48.7</v>
      </c>
      <c r="AB3677">
        <v>0.1</v>
      </c>
      <c r="AC3677">
        <v>0.13</v>
      </c>
      <c r="AD3677">
        <v>0.13589200000000001</v>
      </c>
      <c r="AE3677">
        <v>1.274E-3</v>
      </c>
      <c r="AF3677">
        <v>6.3400000000000001E-3</v>
      </c>
      <c r="AG3677">
        <v>-3.884541</v>
      </c>
      <c r="AH3677">
        <v>-3.884541</v>
      </c>
      <c r="AI3677">
        <v>-7769</v>
      </c>
      <c r="AJ3677">
        <v>1</v>
      </c>
    </row>
    <row r="3678" spans="1:38" x14ac:dyDescent="0.25">
      <c r="A3678" t="s">
        <v>0</v>
      </c>
      <c r="B3678" s="1">
        <v>42649</v>
      </c>
      <c r="C3678" s="2">
        <v>0.75818270833333334</v>
      </c>
      <c r="D3678" t="s">
        <v>1136</v>
      </c>
      <c r="E3678" t="s">
        <v>46</v>
      </c>
      <c r="F3678">
        <v>48.7</v>
      </c>
      <c r="J3678" t="s">
        <v>1579</v>
      </c>
      <c r="U3678">
        <v>48.7</v>
      </c>
      <c r="V3678">
        <v>49.343969000000001</v>
      </c>
      <c r="W3678">
        <v>0.157858</v>
      </c>
      <c r="X3678">
        <v>0.13</v>
      </c>
      <c r="Y3678">
        <v>0.13500000000000001</v>
      </c>
      <c r="Z3678">
        <v>9.8028000000000004E-2</v>
      </c>
      <c r="AA3678">
        <v>1</v>
      </c>
    </row>
    <row r="3679" spans="1:38" x14ac:dyDescent="0.25">
      <c r="A3679" t="s">
        <v>0</v>
      </c>
      <c r="B3679" s="1">
        <v>42649</v>
      </c>
      <c r="C3679" s="2">
        <v>0.75819402777777778</v>
      </c>
      <c r="D3679" t="s">
        <v>1136</v>
      </c>
      <c r="E3679" t="s">
        <v>90</v>
      </c>
      <c r="F3679">
        <v>48.54</v>
      </c>
      <c r="AB3679">
        <v>0.1</v>
      </c>
      <c r="AC3679">
        <v>0.16</v>
      </c>
      <c r="AD3679">
        <v>0.13733200000000001</v>
      </c>
      <c r="AE3679">
        <v>1.4400000000000001E-3</v>
      </c>
      <c r="AF3679">
        <v>6.2810000000000001E-3</v>
      </c>
      <c r="AG3679">
        <v>-4.1320990000000002</v>
      </c>
      <c r="AH3679">
        <v>-4.1320990000000002</v>
      </c>
      <c r="AI3679">
        <v>-8264</v>
      </c>
      <c r="AJ3679">
        <v>1</v>
      </c>
    </row>
    <row r="3680" spans="1:38" x14ac:dyDescent="0.25">
      <c r="A3680" t="s">
        <v>0</v>
      </c>
      <c r="B3680" s="1">
        <v>42649</v>
      </c>
      <c r="C3680" s="2">
        <v>0.75819402777777778</v>
      </c>
      <c r="D3680" t="s">
        <v>1136</v>
      </c>
      <c r="E3680" t="s">
        <v>46</v>
      </c>
      <c r="F3680">
        <v>48.54</v>
      </c>
      <c r="J3680" t="s">
        <v>1580</v>
      </c>
      <c r="U3680">
        <v>48.54</v>
      </c>
      <c r="V3680">
        <v>49.217142000000003</v>
      </c>
      <c r="W3680">
        <v>0.153479</v>
      </c>
      <c r="X3680">
        <v>0.16</v>
      </c>
      <c r="Y3680">
        <v>0.14499999999999999</v>
      </c>
      <c r="Z3680">
        <v>0.100676</v>
      </c>
      <c r="AA3680">
        <v>1</v>
      </c>
    </row>
    <row r="3681" spans="1:38" x14ac:dyDescent="0.25">
      <c r="A3681" t="s">
        <v>0</v>
      </c>
      <c r="B3681" s="1">
        <v>42649</v>
      </c>
      <c r="C3681" s="2">
        <v>0.75820550925925934</v>
      </c>
      <c r="D3681" t="s">
        <v>1136</v>
      </c>
      <c r="E3681" t="s">
        <v>90</v>
      </c>
      <c r="F3681">
        <v>48.37</v>
      </c>
      <c r="AB3681">
        <v>0.1</v>
      </c>
      <c r="AC3681">
        <v>0.17</v>
      </c>
      <c r="AD3681">
        <v>0.139048</v>
      </c>
      <c r="AE3681">
        <v>1.7160000000000001E-3</v>
      </c>
      <c r="AF3681">
        <v>6.2179999999999996E-3</v>
      </c>
      <c r="AG3681">
        <v>-4.4901350000000004</v>
      </c>
      <c r="AH3681">
        <v>-4.4901350000000004</v>
      </c>
      <c r="AI3681">
        <v>-8980</v>
      </c>
      <c r="AJ3681">
        <v>1</v>
      </c>
    </row>
    <row r="3682" spans="1:38" x14ac:dyDescent="0.25">
      <c r="A3682" t="s">
        <v>0</v>
      </c>
      <c r="B3682" s="1">
        <v>42649</v>
      </c>
      <c r="C3682" s="2">
        <v>0.75820550925925934</v>
      </c>
      <c r="D3682" t="s">
        <v>1136</v>
      </c>
      <c r="E3682" t="s">
        <v>46</v>
      </c>
      <c r="F3682">
        <v>48.37</v>
      </c>
      <c r="J3682" t="s">
        <v>1581</v>
      </c>
      <c r="U3682">
        <v>48.37</v>
      </c>
      <c r="V3682">
        <v>49.092256999999996</v>
      </c>
      <c r="W3682">
        <v>0.14755799999999999</v>
      </c>
      <c r="X3682">
        <v>0.17</v>
      </c>
      <c r="Y3682">
        <v>0.16500000000000001</v>
      </c>
      <c r="Z3682">
        <v>0.103537</v>
      </c>
      <c r="AA3682">
        <v>1</v>
      </c>
    </row>
    <row r="3683" spans="1:38" x14ac:dyDescent="0.25">
      <c r="A3683" t="s">
        <v>0</v>
      </c>
      <c r="B3683" s="1">
        <v>42649</v>
      </c>
      <c r="C3683" s="2">
        <v>0.75821488425925931</v>
      </c>
      <c r="D3683" t="s">
        <v>1136</v>
      </c>
      <c r="E3683" t="s">
        <v>1576</v>
      </c>
      <c r="F3683">
        <v>48.37</v>
      </c>
      <c r="G3683">
        <v>116.656492</v>
      </c>
      <c r="H3683">
        <v>32.475000000000001</v>
      </c>
      <c r="AK3683">
        <v>0.22625000000000001</v>
      </c>
      <c r="AL3683">
        <v>-100</v>
      </c>
    </row>
    <row r="3684" spans="1:38" x14ac:dyDescent="0.25">
      <c r="A3684" t="s">
        <v>0</v>
      </c>
      <c r="B3684" s="1">
        <v>42649</v>
      </c>
      <c r="C3684" s="2">
        <v>0.7582166203703703</v>
      </c>
      <c r="D3684" t="s">
        <v>1136</v>
      </c>
      <c r="E3684" t="s">
        <v>90</v>
      </c>
      <c r="F3684">
        <v>48.23</v>
      </c>
      <c r="AB3684">
        <v>0.1</v>
      </c>
      <c r="AC3684">
        <v>0.14000000000000001</v>
      </c>
      <c r="AD3684">
        <v>0.14047000000000001</v>
      </c>
      <c r="AE3684">
        <v>1.4220000000000001E-3</v>
      </c>
      <c r="AF3684">
        <v>6.1529999999999996E-3</v>
      </c>
      <c r="AG3684">
        <v>-4.3689260000000001</v>
      </c>
      <c r="AH3684">
        <v>-4.3689260000000001</v>
      </c>
      <c r="AI3684">
        <v>-8737</v>
      </c>
      <c r="AJ3684">
        <v>1</v>
      </c>
    </row>
    <row r="3685" spans="1:38" x14ac:dyDescent="0.25">
      <c r="A3685" t="s">
        <v>0</v>
      </c>
      <c r="B3685" s="1">
        <v>42649</v>
      </c>
      <c r="C3685" s="2">
        <v>0.7582166203703703</v>
      </c>
      <c r="D3685" t="s">
        <v>1136</v>
      </c>
      <c r="E3685" t="s">
        <v>46</v>
      </c>
      <c r="F3685">
        <v>48.23</v>
      </c>
      <c r="J3685" t="s">
        <v>1582</v>
      </c>
      <c r="U3685">
        <v>48.23</v>
      </c>
      <c r="V3685">
        <v>48.963343999999999</v>
      </c>
      <c r="W3685">
        <v>0.14190700000000001</v>
      </c>
      <c r="X3685">
        <v>0.14000000000000001</v>
      </c>
      <c r="Y3685">
        <v>0.155</v>
      </c>
      <c r="Z3685">
        <v>0.10663</v>
      </c>
      <c r="AA3685">
        <v>1</v>
      </c>
    </row>
    <row r="3686" spans="1:38" x14ac:dyDescent="0.25">
      <c r="A3686" t="s">
        <v>0</v>
      </c>
      <c r="B3686" s="1">
        <v>42649</v>
      </c>
      <c r="C3686" s="2">
        <v>0.75822790509259264</v>
      </c>
      <c r="D3686" t="s">
        <v>1136</v>
      </c>
      <c r="E3686" t="s">
        <v>90</v>
      </c>
      <c r="F3686">
        <v>48.1</v>
      </c>
      <c r="AB3686">
        <v>0.1</v>
      </c>
      <c r="AC3686">
        <v>0.13</v>
      </c>
      <c r="AD3686">
        <v>0.14146400000000001</v>
      </c>
      <c r="AE3686">
        <v>9.9400000000000009E-4</v>
      </c>
      <c r="AF3686">
        <v>6.0870000000000004E-3</v>
      </c>
      <c r="AG3686">
        <v>-4.1060610000000004</v>
      </c>
      <c r="AH3686">
        <v>-4.1060610000000004</v>
      </c>
      <c r="AI3686">
        <v>-8212</v>
      </c>
      <c r="AJ3686">
        <v>1</v>
      </c>
    </row>
    <row r="3687" spans="1:38" x14ac:dyDescent="0.25">
      <c r="A3687" t="s">
        <v>0</v>
      </c>
      <c r="B3687" s="1">
        <v>42649</v>
      </c>
      <c r="C3687" s="2">
        <v>0.75822790509259264</v>
      </c>
      <c r="D3687" t="s">
        <v>1136</v>
      </c>
      <c r="E3687" t="s">
        <v>46</v>
      </c>
      <c r="F3687">
        <v>48.1</v>
      </c>
      <c r="J3687" t="s">
        <v>1583</v>
      </c>
      <c r="U3687">
        <v>48.1</v>
      </c>
      <c r="V3687">
        <v>48.827809999999999</v>
      </c>
      <c r="W3687">
        <v>0.137851</v>
      </c>
      <c r="X3687">
        <v>0.13</v>
      </c>
      <c r="Y3687">
        <v>0.13500000000000001</v>
      </c>
      <c r="Z3687">
        <v>0.109832</v>
      </c>
      <c r="AA3687">
        <v>1</v>
      </c>
    </row>
    <row r="3688" spans="1:38" x14ac:dyDescent="0.25">
      <c r="A3688" t="s">
        <v>0</v>
      </c>
      <c r="B3688" s="1">
        <v>42649</v>
      </c>
      <c r="C3688" s="2">
        <v>0.75824034722222222</v>
      </c>
      <c r="D3688" t="s">
        <v>1136</v>
      </c>
      <c r="E3688" t="s">
        <v>90</v>
      </c>
      <c r="F3688">
        <v>47.96</v>
      </c>
      <c r="AB3688">
        <v>0.1</v>
      </c>
      <c r="AC3688">
        <v>0.14000000000000001</v>
      </c>
      <c r="AD3688">
        <v>0.14225399999999999</v>
      </c>
      <c r="AE3688">
        <v>7.9100000000000004E-4</v>
      </c>
      <c r="AF3688">
        <v>6.019E-3</v>
      </c>
      <c r="AG3688">
        <v>-4.0068039999999998</v>
      </c>
      <c r="AH3688">
        <v>-4.0068039999999998</v>
      </c>
      <c r="AI3688">
        <v>-8013</v>
      </c>
      <c r="AJ3688">
        <v>1</v>
      </c>
    </row>
    <row r="3689" spans="1:38" x14ac:dyDescent="0.25">
      <c r="A3689" t="s">
        <v>0</v>
      </c>
      <c r="B3689" s="1">
        <v>42649</v>
      </c>
      <c r="C3689" s="2">
        <v>0.75824034722222222</v>
      </c>
      <c r="D3689" t="s">
        <v>1136</v>
      </c>
      <c r="E3689" t="s">
        <v>46</v>
      </c>
      <c r="F3689">
        <v>47.96</v>
      </c>
      <c r="J3689" t="s">
        <v>1584</v>
      </c>
      <c r="U3689">
        <v>47.96</v>
      </c>
      <c r="V3689">
        <v>48.684716999999999</v>
      </c>
      <c r="W3689">
        <v>0.13567000000000001</v>
      </c>
      <c r="X3689">
        <v>0.14000000000000001</v>
      </c>
      <c r="Y3689">
        <v>0.13500000000000001</v>
      </c>
      <c r="Z3689">
        <v>0.112974</v>
      </c>
      <c r="AA3689">
        <v>1</v>
      </c>
    </row>
    <row r="3690" spans="1:38" x14ac:dyDescent="0.25">
      <c r="A3690" t="s">
        <v>0</v>
      </c>
      <c r="B3690" s="1">
        <v>42649</v>
      </c>
      <c r="C3690" s="2">
        <v>0.75824684027777778</v>
      </c>
      <c r="D3690" t="s">
        <v>1136</v>
      </c>
      <c r="E3690" t="s">
        <v>1576</v>
      </c>
      <c r="F3690">
        <v>47.96</v>
      </c>
      <c r="G3690">
        <v>116.011438</v>
      </c>
      <c r="H3690">
        <v>32.475000000000001</v>
      </c>
      <c r="AK3690">
        <v>0.23749999999999999</v>
      </c>
      <c r="AL3690">
        <v>-100</v>
      </c>
    </row>
    <row r="3691" spans="1:38" x14ac:dyDescent="0.25">
      <c r="A3691" t="s">
        <v>0</v>
      </c>
      <c r="B3691" s="1">
        <v>42649</v>
      </c>
      <c r="C3691" s="2">
        <v>0.75825055555555554</v>
      </c>
      <c r="D3691" t="s">
        <v>1136</v>
      </c>
      <c r="E3691" t="s">
        <v>90</v>
      </c>
      <c r="F3691">
        <v>47.87</v>
      </c>
      <c r="AB3691">
        <v>0.1</v>
      </c>
      <c r="AC3691">
        <v>0.09</v>
      </c>
      <c r="AD3691">
        <v>0.14204600000000001</v>
      </c>
      <c r="AE3691">
        <v>-2.0900000000000001E-4</v>
      </c>
      <c r="AF3691">
        <v>5.9519999999999998E-3</v>
      </c>
      <c r="AG3691">
        <v>-3.1908210000000001</v>
      </c>
      <c r="AH3691">
        <v>-3.1908210000000001</v>
      </c>
      <c r="AI3691">
        <v>-6381</v>
      </c>
      <c r="AJ3691">
        <v>1</v>
      </c>
    </row>
    <row r="3692" spans="1:38" x14ac:dyDescent="0.25">
      <c r="A3692" t="s">
        <v>0</v>
      </c>
      <c r="B3692" s="1">
        <v>42649</v>
      </c>
      <c r="C3692" s="2">
        <v>0.75825055555555554</v>
      </c>
      <c r="D3692" t="s">
        <v>1136</v>
      </c>
      <c r="E3692" t="s">
        <v>46</v>
      </c>
      <c r="F3692">
        <v>47.87</v>
      </c>
      <c r="J3692" t="s">
        <v>1585</v>
      </c>
      <c r="U3692">
        <v>47.87</v>
      </c>
      <c r="V3692">
        <v>48.535302000000001</v>
      </c>
      <c r="W3692">
        <v>0.13499900000000001</v>
      </c>
      <c r="X3692">
        <v>0.09</v>
      </c>
      <c r="Y3692">
        <v>0.115</v>
      </c>
      <c r="Z3692">
        <v>0.116022</v>
      </c>
      <c r="AA3692">
        <v>1</v>
      </c>
    </row>
    <row r="3693" spans="1:38" x14ac:dyDescent="0.25">
      <c r="A3693" t="s">
        <v>0</v>
      </c>
      <c r="B3693" s="1">
        <v>42649</v>
      </c>
      <c r="C3693" s="2">
        <v>0.7582619444444445</v>
      </c>
      <c r="D3693" t="s">
        <v>1136</v>
      </c>
      <c r="E3693" t="s">
        <v>90</v>
      </c>
      <c r="F3693">
        <v>47.77</v>
      </c>
      <c r="AB3693">
        <v>0.1</v>
      </c>
      <c r="AC3693">
        <v>0.1</v>
      </c>
      <c r="AD3693">
        <v>0.14118600000000001</v>
      </c>
      <c r="AE3693">
        <v>-8.5999999999999998E-4</v>
      </c>
      <c r="AF3693">
        <v>5.8859999999999997E-3</v>
      </c>
      <c r="AG3693">
        <v>-2.6007349999999998</v>
      </c>
      <c r="AH3693">
        <v>-2.6007349999999998</v>
      </c>
      <c r="AI3693">
        <v>-5201</v>
      </c>
      <c r="AJ3693">
        <v>1</v>
      </c>
    </row>
    <row r="3694" spans="1:38" x14ac:dyDescent="0.25">
      <c r="A3694" t="s">
        <v>0</v>
      </c>
      <c r="B3694" s="1">
        <v>42649</v>
      </c>
      <c r="C3694" s="2">
        <v>0.7582619444444445</v>
      </c>
      <c r="D3694" t="s">
        <v>1136</v>
      </c>
      <c r="E3694" t="s">
        <v>46</v>
      </c>
      <c r="F3694">
        <v>47.77</v>
      </c>
      <c r="J3694" t="s">
        <v>1586</v>
      </c>
      <c r="U3694">
        <v>47.77</v>
      </c>
      <c r="V3694">
        <v>48.384779000000002</v>
      </c>
      <c r="W3694">
        <v>0.135439</v>
      </c>
      <c r="X3694">
        <v>0.1</v>
      </c>
      <c r="Y3694">
        <v>9.5000000000000001E-2</v>
      </c>
      <c r="Z3694">
        <v>0.118905</v>
      </c>
      <c r="AA3694">
        <v>1</v>
      </c>
    </row>
    <row r="3695" spans="1:38" x14ac:dyDescent="0.25">
      <c r="A3695" t="s">
        <v>0</v>
      </c>
      <c r="B3695" s="1">
        <v>42649</v>
      </c>
      <c r="C3695" s="2">
        <v>0.75827427083333332</v>
      </c>
      <c r="D3695" t="s">
        <v>1136</v>
      </c>
      <c r="E3695" t="s">
        <v>90</v>
      </c>
      <c r="F3695">
        <v>47.69</v>
      </c>
      <c r="AB3695">
        <v>0.1</v>
      </c>
      <c r="AC3695">
        <v>0.08</v>
      </c>
      <c r="AD3695">
        <v>0.13947699999999999</v>
      </c>
      <c r="AE3695">
        <v>-1.7080000000000001E-3</v>
      </c>
      <c r="AF3695">
        <v>5.8230000000000001E-3</v>
      </c>
      <c r="AG3695">
        <v>-1.785812</v>
      </c>
      <c r="AH3695">
        <v>-1.785812</v>
      </c>
      <c r="AI3695">
        <v>-3571</v>
      </c>
      <c r="AJ3695">
        <v>1</v>
      </c>
    </row>
    <row r="3696" spans="1:38" x14ac:dyDescent="0.25">
      <c r="A3696" t="s">
        <v>0</v>
      </c>
      <c r="B3696" s="1">
        <v>42649</v>
      </c>
      <c r="C3696" s="2">
        <v>0.75827427083333332</v>
      </c>
      <c r="D3696" t="s">
        <v>1136</v>
      </c>
      <c r="E3696" t="s">
        <v>46</v>
      </c>
      <c r="F3696">
        <v>47.69</v>
      </c>
      <c r="J3696" t="s">
        <v>1587</v>
      </c>
      <c r="U3696">
        <v>47.69</v>
      </c>
      <c r="V3696">
        <v>48.240012999999998</v>
      </c>
      <c r="W3696">
        <v>0.136547</v>
      </c>
      <c r="X3696">
        <v>0.08</v>
      </c>
      <c r="Y3696">
        <v>0.09</v>
      </c>
      <c r="Z3696">
        <v>0.121533</v>
      </c>
      <c r="AA3696">
        <v>1</v>
      </c>
    </row>
    <row r="3697" spans="1:38" x14ac:dyDescent="0.25">
      <c r="A3697" t="s">
        <v>0</v>
      </c>
      <c r="B3697" s="1">
        <v>42649</v>
      </c>
      <c r="C3697" s="2">
        <v>0.75828232638888882</v>
      </c>
      <c r="D3697" t="s">
        <v>1136</v>
      </c>
      <c r="E3697" t="s">
        <v>1576</v>
      </c>
      <c r="F3697">
        <v>47.69</v>
      </c>
      <c r="G3697">
        <v>115.381822</v>
      </c>
      <c r="H3697">
        <v>32.475000000000001</v>
      </c>
      <c r="AK3697">
        <v>0.17</v>
      </c>
      <c r="AL3697">
        <v>-100</v>
      </c>
    </row>
    <row r="3698" spans="1:38" x14ac:dyDescent="0.25">
      <c r="A3698" t="s">
        <v>0</v>
      </c>
      <c r="B3698" s="1">
        <v>42649</v>
      </c>
      <c r="C3698" s="2">
        <v>0.75828446759259249</v>
      </c>
      <c r="D3698" t="s">
        <v>1136</v>
      </c>
      <c r="E3698" t="s">
        <v>90</v>
      </c>
      <c r="F3698">
        <v>47.57</v>
      </c>
      <c r="AB3698">
        <v>0.1</v>
      </c>
      <c r="AC3698">
        <v>0.12</v>
      </c>
      <c r="AD3698">
        <v>0.13775799999999999</v>
      </c>
      <c r="AE3698">
        <v>-1.719E-3</v>
      </c>
      <c r="AF3698">
        <v>5.7629999999999999E-3</v>
      </c>
      <c r="AG3698">
        <v>-1.6392990000000001</v>
      </c>
      <c r="AH3698">
        <v>-1.6392990000000001</v>
      </c>
      <c r="AI3698">
        <v>-3278</v>
      </c>
      <c r="AJ3698">
        <v>1</v>
      </c>
    </row>
    <row r="3699" spans="1:38" x14ac:dyDescent="0.25">
      <c r="A3699" t="s">
        <v>0</v>
      </c>
      <c r="B3699" s="1">
        <v>42649</v>
      </c>
      <c r="C3699" s="2">
        <v>0.75828446759259249</v>
      </c>
      <c r="D3699" t="s">
        <v>1136</v>
      </c>
      <c r="E3699" t="s">
        <v>46</v>
      </c>
      <c r="F3699">
        <v>47.57</v>
      </c>
      <c r="J3699" t="s">
        <v>1588</v>
      </c>
      <c r="U3699">
        <v>47.57</v>
      </c>
      <c r="V3699">
        <v>48.105724000000002</v>
      </c>
      <c r="W3699">
        <v>0.13747200000000001</v>
      </c>
      <c r="X3699">
        <v>0.12</v>
      </c>
      <c r="Y3699">
        <v>0.1</v>
      </c>
      <c r="Z3699">
        <v>0.12406499999999999</v>
      </c>
      <c r="AA3699">
        <v>1</v>
      </c>
    </row>
    <row r="3700" spans="1:38" x14ac:dyDescent="0.25">
      <c r="A3700" t="s">
        <v>0</v>
      </c>
      <c r="B3700" s="1">
        <v>42649</v>
      </c>
      <c r="C3700" s="2">
        <v>0.75829576388888886</v>
      </c>
      <c r="D3700" t="s">
        <v>1136</v>
      </c>
      <c r="E3700" t="s">
        <v>90</v>
      </c>
      <c r="F3700">
        <v>47.48</v>
      </c>
      <c r="AB3700">
        <v>0.1</v>
      </c>
      <c r="AC3700">
        <v>0.09</v>
      </c>
      <c r="AD3700">
        <v>0.13556599999999999</v>
      </c>
      <c r="AE3700">
        <v>-2.1919999999999999E-3</v>
      </c>
      <c r="AF3700">
        <v>5.7060000000000001E-3</v>
      </c>
      <c r="AG3700">
        <v>-1.085688</v>
      </c>
      <c r="AH3700">
        <v>-1.085688</v>
      </c>
      <c r="AI3700">
        <v>-2171</v>
      </c>
      <c r="AJ3700">
        <v>1</v>
      </c>
    </row>
    <row r="3701" spans="1:38" x14ac:dyDescent="0.25">
      <c r="A3701" t="s">
        <v>0</v>
      </c>
      <c r="B3701" s="1">
        <v>42649</v>
      </c>
      <c r="C3701" s="2">
        <v>0.75829576388888886</v>
      </c>
      <c r="D3701" t="s">
        <v>1136</v>
      </c>
      <c r="E3701" t="s">
        <v>46</v>
      </c>
      <c r="F3701">
        <v>47.48</v>
      </c>
      <c r="J3701" t="s">
        <v>1589</v>
      </c>
      <c r="U3701">
        <v>47.48</v>
      </c>
      <c r="V3701">
        <v>47.984158000000001</v>
      </c>
      <c r="W3701">
        <v>0.13706299999999999</v>
      </c>
      <c r="X3701">
        <v>0.09</v>
      </c>
      <c r="Y3701">
        <v>0.105</v>
      </c>
      <c r="Z3701">
        <v>0.12637899999999999</v>
      </c>
      <c r="AA3701">
        <v>1</v>
      </c>
    </row>
    <row r="3702" spans="1:38" x14ac:dyDescent="0.25">
      <c r="A3702" t="s">
        <v>0</v>
      </c>
      <c r="B3702" s="1">
        <v>42649</v>
      </c>
      <c r="C3702" s="2">
        <v>0.75830715277777783</v>
      </c>
      <c r="D3702" t="s">
        <v>1136</v>
      </c>
      <c r="E3702" t="s">
        <v>90</v>
      </c>
      <c r="F3702">
        <v>47.39</v>
      </c>
      <c r="AB3702">
        <v>0.1</v>
      </c>
      <c r="AC3702">
        <v>0.09</v>
      </c>
      <c r="AD3702">
        <v>0.133022</v>
      </c>
      <c r="AE3702">
        <v>-2.5439999999999998E-3</v>
      </c>
      <c r="AF3702">
        <v>5.653E-3</v>
      </c>
      <c r="AG3702">
        <v>-0.60090900000000003</v>
      </c>
      <c r="AH3702">
        <v>-0.60090900000000003</v>
      </c>
      <c r="AI3702">
        <v>-1201</v>
      </c>
      <c r="AJ3702">
        <v>1</v>
      </c>
    </row>
    <row r="3703" spans="1:38" x14ac:dyDescent="0.25">
      <c r="A3703" t="s">
        <v>0</v>
      </c>
      <c r="B3703" s="1">
        <v>42649</v>
      </c>
      <c r="C3703" s="2">
        <v>0.75830715277777783</v>
      </c>
      <c r="D3703" t="s">
        <v>1136</v>
      </c>
      <c r="E3703" t="s">
        <v>46</v>
      </c>
      <c r="F3703">
        <v>47.39</v>
      </c>
      <c r="J3703" t="s">
        <v>1590</v>
      </c>
      <c r="U3703">
        <v>47.39</v>
      </c>
      <c r="V3703">
        <v>47.875149</v>
      </c>
      <c r="W3703">
        <v>0.134601</v>
      </c>
      <c r="X3703">
        <v>0.09</v>
      </c>
      <c r="Y3703">
        <v>0.09</v>
      </c>
      <c r="Z3703">
        <v>0.128416</v>
      </c>
      <c r="AA3703">
        <v>1</v>
      </c>
    </row>
    <row r="3704" spans="1:38" x14ac:dyDescent="0.25">
      <c r="A3704" t="s">
        <v>0</v>
      </c>
      <c r="B3704" s="1">
        <v>42649</v>
      </c>
      <c r="C3704" s="2">
        <v>0.75831776620370361</v>
      </c>
      <c r="D3704" t="s">
        <v>1136</v>
      </c>
      <c r="E3704" t="s">
        <v>1576</v>
      </c>
      <c r="F3704">
        <v>47.39</v>
      </c>
      <c r="G3704">
        <v>115.071167</v>
      </c>
      <c r="H3704">
        <v>32.5</v>
      </c>
      <c r="AK3704">
        <v>0.14000000000000001</v>
      </c>
      <c r="AL3704">
        <v>-100</v>
      </c>
    </row>
    <row r="3705" spans="1:38" x14ac:dyDescent="0.25">
      <c r="A3705" t="s">
        <v>0</v>
      </c>
      <c r="B3705" s="1">
        <v>42649</v>
      </c>
      <c r="C3705" s="2">
        <v>0.75831903935185185</v>
      </c>
      <c r="D3705" t="s">
        <v>1136</v>
      </c>
      <c r="E3705" t="s">
        <v>90</v>
      </c>
      <c r="F3705">
        <v>47.35</v>
      </c>
      <c r="AB3705">
        <v>0.1</v>
      </c>
      <c r="AC3705">
        <v>0.04</v>
      </c>
      <c r="AD3705">
        <v>0.129412</v>
      </c>
      <c r="AE3705">
        <v>-3.6099999999999999E-3</v>
      </c>
      <c r="AF3705">
        <v>5.6059999999999999E-3</v>
      </c>
      <c r="AG3705">
        <v>0.54081599999999996</v>
      </c>
      <c r="AH3705">
        <v>0.54081599999999996</v>
      </c>
      <c r="AI3705">
        <v>1081</v>
      </c>
      <c r="AJ3705">
        <v>1</v>
      </c>
    </row>
    <row r="3706" spans="1:38" x14ac:dyDescent="0.25">
      <c r="A3706" t="s">
        <v>0</v>
      </c>
      <c r="B3706" s="1">
        <v>42649</v>
      </c>
      <c r="C3706" s="2">
        <v>0.75831903935185185</v>
      </c>
      <c r="D3706" t="s">
        <v>1136</v>
      </c>
      <c r="E3706" t="s">
        <v>46</v>
      </c>
      <c r="F3706">
        <v>47.35</v>
      </c>
      <c r="J3706" t="s">
        <v>1591</v>
      </c>
      <c r="U3706">
        <v>47.35</v>
      </c>
      <c r="V3706">
        <v>47.774732</v>
      </c>
      <c r="W3706">
        <v>0.13025600000000001</v>
      </c>
      <c r="X3706">
        <v>0.04</v>
      </c>
      <c r="Y3706">
        <v>6.5000000000000002E-2</v>
      </c>
      <c r="Z3706">
        <v>0.13009499999999999</v>
      </c>
      <c r="AA3706">
        <v>1</v>
      </c>
    </row>
    <row r="3707" spans="1:38" x14ac:dyDescent="0.25">
      <c r="A3707" t="s">
        <v>0</v>
      </c>
      <c r="B3707" s="1">
        <v>42649</v>
      </c>
      <c r="C3707" s="2">
        <v>0.75832967592592582</v>
      </c>
      <c r="D3707" t="s">
        <v>1136</v>
      </c>
      <c r="E3707" t="s">
        <v>90</v>
      </c>
      <c r="F3707">
        <v>47.4</v>
      </c>
      <c r="AB3707">
        <v>0.1</v>
      </c>
      <c r="AC3707">
        <v>-0.05</v>
      </c>
      <c r="AD3707">
        <v>0.123511</v>
      </c>
      <c r="AE3707">
        <v>-5.8999999999999999E-3</v>
      </c>
      <c r="AF3707">
        <v>5.568E-3</v>
      </c>
      <c r="AG3707">
        <v>2.8449279999999999</v>
      </c>
      <c r="AH3707">
        <v>2.8449279999999999</v>
      </c>
      <c r="AI3707">
        <v>5689</v>
      </c>
      <c r="AJ3707">
        <v>1</v>
      </c>
    </row>
    <row r="3708" spans="1:38" x14ac:dyDescent="0.25">
      <c r="A3708" t="s">
        <v>0</v>
      </c>
      <c r="B3708" s="1">
        <v>42649</v>
      </c>
      <c r="C3708" s="2">
        <v>0.75832967592592582</v>
      </c>
      <c r="D3708" t="s">
        <v>1136</v>
      </c>
      <c r="E3708" t="s">
        <v>46</v>
      </c>
      <c r="F3708">
        <v>47.4</v>
      </c>
      <c r="J3708" t="s">
        <v>1592</v>
      </c>
      <c r="U3708">
        <v>47.4</v>
      </c>
      <c r="V3708">
        <v>47.677283000000003</v>
      </c>
      <c r="W3708">
        <v>0.124609</v>
      </c>
      <c r="X3708">
        <v>-0.05</v>
      </c>
      <c r="Y3708">
        <v>-5.0000000000000001E-3</v>
      </c>
      <c r="Z3708">
        <v>0.131434</v>
      </c>
      <c r="AA3708">
        <v>1</v>
      </c>
    </row>
    <row r="3709" spans="1:38" x14ac:dyDescent="0.25">
      <c r="A3709" t="s">
        <v>0</v>
      </c>
      <c r="B3709" s="1">
        <v>42649</v>
      </c>
      <c r="C3709" s="2">
        <v>0.75834099537037047</v>
      </c>
      <c r="D3709" t="s">
        <v>1136</v>
      </c>
      <c r="E3709" t="s">
        <v>90</v>
      </c>
      <c r="F3709">
        <v>47.4</v>
      </c>
      <c r="AB3709">
        <v>0.1</v>
      </c>
      <c r="AC3709">
        <v>0</v>
      </c>
      <c r="AD3709">
        <v>0.11665</v>
      </c>
      <c r="AE3709">
        <v>-6.8609999999999999E-3</v>
      </c>
      <c r="AF3709">
        <v>5.5420000000000001E-3</v>
      </c>
      <c r="AG3709">
        <v>4.1624090000000002</v>
      </c>
      <c r="AH3709">
        <v>4.1624090000000002</v>
      </c>
      <c r="AI3709">
        <v>8324</v>
      </c>
      <c r="AJ3709">
        <v>1</v>
      </c>
    </row>
    <row r="3710" spans="1:38" x14ac:dyDescent="0.25">
      <c r="A3710" t="s">
        <v>0</v>
      </c>
      <c r="B3710" s="1">
        <v>42649</v>
      </c>
      <c r="C3710" s="2">
        <v>0.75834099537037047</v>
      </c>
      <c r="D3710" t="s">
        <v>1136</v>
      </c>
      <c r="E3710" t="s">
        <v>46</v>
      </c>
      <c r="F3710">
        <v>47.4</v>
      </c>
      <c r="J3710" t="s">
        <v>1593</v>
      </c>
      <c r="U3710">
        <v>47.4</v>
      </c>
      <c r="V3710">
        <v>47.581702</v>
      </c>
      <c r="W3710">
        <v>0.117948</v>
      </c>
      <c r="X3710">
        <v>0</v>
      </c>
      <c r="Y3710">
        <v>-2.5000000000000001E-2</v>
      </c>
      <c r="Z3710">
        <v>0.13241700000000001</v>
      </c>
      <c r="AA3710">
        <v>1</v>
      </c>
    </row>
    <row r="3711" spans="1:38" x14ac:dyDescent="0.25">
      <c r="A3711" t="s">
        <v>0</v>
      </c>
      <c r="B3711" s="1">
        <v>42649</v>
      </c>
      <c r="C3711" s="2">
        <v>0.75835320601851841</v>
      </c>
      <c r="D3711" t="s">
        <v>1136</v>
      </c>
      <c r="E3711" t="s">
        <v>90</v>
      </c>
      <c r="F3711">
        <v>47.42</v>
      </c>
      <c r="AB3711">
        <v>0.1</v>
      </c>
      <c r="AC3711">
        <v>-0.02</v>
      </c>
      <c r="AD3711">
        <v>0.10878599999999999</v>
      </c>
      <c r="AE3711">
        <v>-7.8639999999999995E-3</v>
      </c>
      <c r="AF3711">
        <v>5.5269999999999998E-3</v>
      </c>
      <c r="AG3711">
        <v>5.5938429999999997</v>
      </c>
      <c r="AH3711">
        <v>5.5938429999999997</v>
      </c>
      <c r="AI3711">
        <v>11187</v>
      </c>
      <c r="AJ3711">
        <v>1</v>
      </c>
    </row>
    <row r="3712" spans="1:38" x14ac:dyDescent="0.25">
      <c r="A3712" t="s">
        <v>0</v>
      </c>
      <c r="B3712" s="1">
        <v>42649</v>
      </c>
      <c r="C3712" s="2">
        <v>0.75835320601851841</v>
      </c>
      <c r="D3712" t="s">
        <v>1136</v>
      </c>
      <c r="E3712" t="s">
        <v>46</v>
      </c>
      <c r="F3712">
        <v>47.42</v>
      </c>
      <c r="J3712" t="s">
        <v>1594</v>
      </c>
      <c r="U3712">
        <v>47.42</v>
      </c>
      <c r="V3712">
        <v>47.495396</v>
      </c>
      <c r="W3712">
        <v>0.110004</v>
      </c>
      <c r="X3712">
        <v>-0.02</v>
      </c>
      <c r="Y3712">
        <v>-0.01</v>
      </c>
      <c r="Z3712">
        <v>0.133021</v>
      </c>
      <c r="AA3712">
        <v>1</v>
      </c>
    </row>
    <row r="3713" spans="1:38" x14ac:dyDescent="0.25">
      <c r="A3713" t="s">
        <v>0</v>
      </c>
      <c r="B3713" s="1">
        <v>42649</v>
      </c>
      <c r="C3713" s="2">
        <v>0.75835607638888891</v>
      </c>
      <c r="D3713" t="s">
        <v>1136</v>
      </c>
      <c r="E3713" t="s">
        <v>1595</v>
      </c>
      <c r="F3713">
        <v>47.42</v>
      </c>
      <c r="G3713">
        <v>114.96423799999999</v>
      </c>
      <c r="H3713">
        <v>32.450000000000003</v>
      </c>
      <c r="AK3713">
        <v>0.315</v>
      </c>
      <c r="AL3713">
        <v>-100</v>
      </c>
    </row>
    <row r="3714" spans="1:38" x14ac:dyDescent="0.25">
      <c r="A3714" t="s">
        <v>0</v>
      </c>
      <c r="B3714" s="1">
        <v>42649</v>
      </c>
      <c r="C3714" s="2">
        <v>0.75836359953703703</v>
      </c>
      <c r="D3714" t="s">
        <v>1136</v>
      </c>
      <c r="E3714" t="s">
        <v>90</v>
      </c>
      <c r="F3714">
        <v>47.41</v>
      </c>
      <c r="AB3714">
        <v>0.1</v>
      </c>
      <c r="AC3714">
        <v>0.01</v>
      </c>
      <c r="AD3714">
        <v>0.100721</v>
      </c>
      <c r="AE3714">
        <v>-8.0649999999999993E-3</v>
      </c>
      <c r="AF3714">
        <v>5.5259999999999997E-3</v>
      </c>
      <c r="AG3714">
        <v>6.4001359999999998</v>
      </c>
      <c r="AH3714">
        <v>6.4001359999999998</v>
      </c>
      <c r="AI3714">
        <v>12800</v>
      </c>
      <c r="AJ3714">
        <v>1</v>
      </c>
    </row>
    <row r="3715" spans="1:38" x14ac:dyDescent="0.25">
      <c r="A3715" t="s">
        <v>0</v>
      </c>
      <c r="B3715" s="1">
        <v>42649</v>
      </c>
      <c r="C3715" s="2">
        <v>0.75836359953703703</v>
      </c>
      <c r="D3715" t="s">
        <v>1136</v>
      </c>
      <c r="E3715" t="s">
        <v>46</v>
      </c>
      <c r="F3715">
        <v>47.41</v>
      </c>
      <c r="J3715" t="s">
        <v>1596</v>
      </c>
      <c r="U3715">
        <v>47.41</v>
      </c>
      <c r="V3715">
        <v>47.431367999999999</v>
      </c>
      <c r="W3715">
        <v>0.10002</v>
      </c>
      <c r="X3715">
        <v>0.01</v>
      </c>
      <c r="Y3715">
        <v>-5.0000000000000001E-3</v>
      </c>
      <c r="Z3715">
        <v>0.13333999999999999</v>
      </c>
      <c r="AA3715">
        <v>1</v>
      </c>
    </row>
    <row r="3716" spans="1:38" x14ac:dyDescent="0.25">
      <c r="A3716" t="s">
        <v>0</v>
      </c>
      <c r="B3716" s="1">
        <v>42649</v>
      </c>
      <c r="C3716" s="2">
        <v>0.75837491898148146</v>
      </c>
      <c r="D3716" t="s">
        <v>1136</v>
      </c>
      <c r="E3716" t="s">
        <v>90</v>
      </c>
      <c r="F3716">
        <v>47.34</v>
      </c>
      <c r="AB3716">
        <v>0.1</v>
      </c>
      <c r="AC3716">
        <v>7.0000000000000007E-2</v>
      </c>
      <c r="AD3716">
        <v>9.3605999999999995E-2</v>
      </c>
      <c r="AE3716">
        <v>-7.1149999999999998E-3</v>
      </c>
      <c r="AF3716">
        <v>5.5370000000000003E-3</v>
      </c>
      <c r="AG3716">
        <v>6.2086709999999998</v>
      </c>
      <c r="AH3716">
        <v>6.2086709999999998</v>
      </c>
      <c r="AI3716">
        <v>12417</v>
      </c>
      <c r="AJ3716">
        <v>1</v>
      </c>
    </row>
    <row r="3717" spans="1:38" x14ac:dyDescent="0.25">
      <c r="A3717" t="s">
        <v>0</v>
      </c>
      <c r="B3717" s="1">
        <v>42649</v>
      </c>
      <c r="C3717" s="2">
        <v>0.75837491898148146</v>
      </c>
      <c r="D3717" t="s">
        <v>1136</v>
      </c>
      <c r="E3717" t="s">
        <v>46</v>
      </c>
      <c r="F3717">
        <v>47.34</v>
      </c>
      <c r="J3717" t="s">
        <v>1597</v>
      </c>
      <c r="U3717">
        <v>47.34</v>
      </c>
      <c r="V3717">
        <v>47.398575999999998</v>
      </c>
      <c r="W3717">
        <v>8.7469000000000005E-2</v>
      </c>
      <c r="X3717">
        <v>7.0000000000000007E-2</v>
      </c>
      <c r="Y3717">
        <v>0.04</v>
      </c>
      <c r="Z3717">
        <v>0.13324</v>
      </c>
      <c r="AA3717">
        <v>1</v>
      </c>
    </row>
    <row r="3718" spans="1:38" x14ac:dyDescent="0.25">
      <c r="A3718" t="s">
        <v>0</v>
      </c>
      <c r="B3718" s="1">
        <v>42649</v>
      </c>
      <c r="C3718" s="2">
        <v>0.7583851620370371</v>
      </c>
      <c r="D3718" t="s">
        <v>1136</v>
      </c>
      <c r="E3718" t="s">
        <v>1595</v>
      </c>
      <c r="F3718">
        <v>47.34</v>
      </c>
      <c r="G3718">
        <v>115.01917400000001</v>
      </c>
      <c r="H3718">
        <v>32.4</v>
      </c>
      <c r="AK3718">
        <v>0.63</v>
      </c>
      <c r="AL3718">
        <v>-100</v>
      </c>
    </row>
    <row r="3719" spans="1:38" x14ac:dyDescent="0.25">
      <c r="A3719" t="s">
        <v>0</v>
      </c>
      <c r="B3719" s="1">
        <v>42649</v>
      </c>
      <c r="C3719" s="2">
        <v>0.75838643518518511</v>
      </c>
      <c r="D3719" t="s">
        <v>1136</v>
      </c>
      <c r="E3719" t="s">
        <v>90</v>
      </c>
      <c r="F3719">
        <v>47.25</v>
      </c>
      <c r="AB3719">
        <v>0.1</v>
      </c>
      <c r="AC3719">
        <v>0.09</v>
      </c>
      <c r="AD3719">
        <v>8.7716000000000002E-2</v>
      </c>
      <c r="AE3719">
        <v>-5.8910000000000004E-3</v>
      </c>
      <c r="AF3719">
        <v>5.5560000000000002E-3</v>
      </c>
      <c r="AG3719">
        <v>5.7008729999999996</v>
      </c>
      <c r="AH3719">
        <v>5.7008729999999996</v>
      </c>
      <c r="AI3719">
        <v>11401</v>
      </c>
      <c r="AJ3719">
        <v>1</v>
      </c>
    </row>
    <row r="3720" spans="1:38" x14ac:dyDescent="0.25">
      <c r="A3720" t="s">
        <v>0</v>
      </c>
      <c r="B3720" s="1">
        <v>42649</v>
      </c>
      <c r="C3720" s="2">
        <v>0.75838643518518511</v>
      </c>
      <c r="D3720" t="s">
        <v>1136</v>
      </c>
      <c r="E3720" t="s">
        <v>46</v>
      </c>
      <c r="F3720">
        <v>47.25</v>
      </c>
      <c r="J3720" t="s">
        <v>1598</v>
      </c>
      <c r="U3720">
        <v>47.25</v>
      </c>
      <c r="V3720">
        <v>47.392842000000002</v>
      </c>
      <c r="W3720">
        <v>7.3145000000000002E-2</v>
      </c>
      <c r="X3720">
        <v>0.09</v>
      </c>
      <c r="Y3720">
        <v>0.08</v>
      </c>
      <c r="Z3720">
        <v>0.13277</v>
      </c>
      <c r="AA3720">
        <v>1</v>
      </c>
    </row>
    <row r="3721" spans="1:38" x14ac:dyDescent="0.25">
      <c r="A3721" t="s">
        <v>0</v>
      </c>
      <c r="B3721" s="1">
        <v>42649</v>
      </c>
      <c r="C3721" s="2">
        <v>0.75839751157407409</v>
      </c>
      <c r="D3721" t="s">
        <v>1136</v>
      </c>
      <c r="E3721" t="s">
        <v>90</v>
      </c>
      <c r="F3721">
        <v>47.18</v>
      </c>
      <c r="AB3721">
        <v>0.1</v>
      </c>
      <c r="AC3721">
        <v>7.0000000000000007E-2</v>
      </c>
      <c r="AD3721">
        <v>8.2597000000000004E-2</v>
      </c>
      <c r="AE3721">
        <v>-5.1190000000000003E-3</v>
      </c>
      <c r="AF3721">
        <v>5.5840000000000004E-3</v>
      </c>
      <c r="AG3721">
        <v>5.4929300000000003</v>
      </c>
      <c r="AH3721">
        <v>5.4929300000000003</v>
      </c>
      <c r="AI3721">
        <v>10985</v>
      </c>
      <c r="AJ3721">
        <v>1</v>
      </c>
    </row>
    <row r="3722" spans="1:38" x14ac:dyDescent="0.25">
      <c r="A3722" t="s">
        <v>0</v>
      </c>
      <c r="B3722" s="1">
        <v>42649</v>
      </c>
      <c r="C3722" s="2">
        <v>0.75839751157407409</v>
      </c>
      <c r="D3722" t="s">
        <v>1136</v>
      </c>
      <c r="E3722" t="s">
        <v>46</v>
      </c>
      <c r="F3722">
        <v>47.18</v>
      </c>
      <c r="J3722" t="s">
        <v>1599</v>
      </c>
      <c r="U3722">
        <v>47.18</v>
      </c>
      <c r="V3722">
        <v>47.397976999999997</v>
      </c>
      <c r="W3722">
        <v>5.9025000000000001E-2</v>
      </c>
      <c r="X3722">
        <v>7.0000000000000007E-2</v>
      </c>
      <c r="Y3722">
        <v>0.08</v>
      </c>
      <c r="Z3722">
        <v>0.13189100000000001</v>
      </c>
      <c r="AA3722">
        <v>1</v>
      </c>
    </row>
    <row r="3723" spans="1:38" x14ac:dyDescent="0.25">
      <c r="A3723" t="s">
        <v>0</v>
      </c>
      <c r="B3723" s="1">
        <v>42649</v>
      </c>
      <c r="C3723" s="2">
        <v>0.75840884259259267</v>
      </c>
      <c r="D3723" t="s">
        <v>1136</v>
      </c>
      <c r="E3723" t="s">
        <v>90</v>
      </c>
      <c r="F3723">
        <v>47.09</v>
      </c>
      <c r="AB3723">
        <v>0.1</v>
      </c>
      <c r="AC3723">
        <v>0.09</v>
      </c>
      <c r="AD3723">
        <v>7.8521999999999995E-2</v>
      </c>
      <c r="AE3723">
        <v>-4.0740000000000004E-3</v>
      </c>
      <c r="AF3723">
        <v>5.6179999999999997E-3</v>
      </c>
      <c r="AG3723">
        <v>4.9833590000000001</v>
      </c>
      <c r="AH3723">
        <v>4.9833590000000001</v>
      </c>
      <c r="AI3723">
        <v>9966</v>
      </c>
      <c r="AJ3723">
        <v>1</v>
      </c>
    </row>
    <row r="3724" spans="1:38" x14ac:dyDescent="0.25">
      <c r="A3724" t="s">
        <v>0</v>
      </c>
      <c r="B3724" s="1">
        <v>42649</v>
      </c>
      <c r="C3724" s="2">
        <v>0.75840884259259267</v>
      </c>
      <c r="D3724" t="s">
        <v>1136</v>
      </c>
      <c r="E3724" t="s">
        <v>46</v>
      </c>
      <c r="F3724">
        <v>47.09</v>
      </c>
      <c r="J3724" t="s">
        <v>1600</v>
      </c>
      <c r="U3724">
        <v>47.09</v>
      </c>
      <c r="V3724">
        <v>47.395085000000002</v>
      </c>
      <c r="W3724">
        <v>4.6958E-2</v>
      </c>
      <c r="X3724">
        <v>0.09</v>
      </c>
      <c r="Y3724">
        <v>0.08</v>
      </c>
      <c r="Z3724">
        <v>0.13054399999999999</v>
      </c>
      <c r="AA3724">
        <v>1</v>
      </c>
    </row>
    <row r="3725" spans="1:38" x14ac:dyDescent="0.25">
      <c r="A3725" t="s">
        <v>0</v>
      </c>
      <c r="B3725" s="1">
        <v>42649</v>
      </c>
      <c r="C3725" s="2">
        <v>0.7584203819444445</v>
      </c>
      <c r="D3725" t="s">
        <v>1136</v>
      </c>
      <c r="E3725" t="s">
        <v>90</v>
      </c>
      <c r="F3725">
        <v>47.03</v>
      </c>
      <c r="AB3725">
        <v>0.1</v>
      </c>
      <c r="AC3725">
        <v>0.06</v>
      </c>
      <c r="AD3725">
        <v>7.4879000000000001E-2</v>
      </c>
      <c r="AE3725">
        <v>-3.643E-3</v>
      </c>
      <c r="AF3725">
        <v>5.659E-3</v>
      </c>
      <c r="AG3725">
        <v>4.9299879999999998</v>
      </c>
      <c r="AH3725">
        <v>4.9299879999999998</v>
      </c>
      <c r="AI3725">
        <v>9859</v>
      </c>
      <c r="AJ3725">
        <v>1</v>
      </c>
    </row>
    <row r="3726" spans="1:38" x14ac:dyDescent="0.25">
      <c r="A3726" t="s">
        <v>0</v>
      </c>
      <c r="B3726" s="1">
        <v>42649</v>
      </c>
      <c r="C3726" s="2">
        <v>0.7584203819444445</v>
      </c>
      <c r="D3726" t="s">
        <v>1136</v>
      </c>
      <c r="E3726" t="s">
        <v>46</v>
      </c>
      <c r="F3726">
        <v>47.03</v>
      </c>
      <c r="J3726" t="s">
        <v>1601</v>
      </c>
      <c r="U3726">
        <v>47.03</v>
      </c>
      <c r="V3726">
        <v>47.370615999999998</v>
      </c>
      <c r="W3726">
        <v>3.7923999999999999E-2</v>
      </c>
      <c r="X3726">
        <v>0.06</v>
      </c>
      <c r="Y3726">
        <v>7.4999999999999997E-2</v>
      </c>
      <c r="Z3726">
        <v>0.128854</v>
      </c>
      <c r="AA3726">
        <v>1</v>
      </c>
    </row>
    <row r="3727" spans="1:38" x14ac:dyDescent="0.25">
      <c r="A3727" t="s">
        <v>0</v>
      </c>
      <c r="B3727" s="1">
        <v>42649</v>
      </c>
      <c r="C3727" s="2">
        <v>0.75842584490740739</v>
      </c>
      <c r="D3727" t="s">
        <v>1136</v>
      </c>
      <c r="E3727" t="s">
        <v>1595</v>
      </c>
      <c r="F3727">
        <v>47.03</v>
      </c>
      <c r="G3727">
        <v>115.746932</v>
      </c>
      <c r="H3727">
        <v>32.4</v>
      </c>
      <c r="AK3727">
        <v>0.51624999999999999</v>
      </c>
      <c r="AL3727">
        <v>-100</v>
      </c>
    </row>
    <row r="3728" spans="1:38" x14ac:dyDescent="0.25">
      <c r="A3728" t="s">
        <v>0</v>
      </c>
      <c r="B3728" s="1">
        <v>42649</v>
      </c>
      <c r="C3728" s="2">
        <v>0.75843144675925922</v>
      </c>
      <c r="D3728" t="s">
        <v>1136</v>
      </c>
      <c r="E3728" t="s">
        <v>90</v>
      </c>
      <c r="F3728">
        <v>47</v>
      </c>
      <c r="AB3728">
        <v>0.1</v>
      </c>
      <c r="AC3728">
        <v>0.03</v>
      </c>
      <c r="AD3728">
        <v>7.1156999999999998E-2</v>
      </c>
      <c r="AE3728">
        <v>-3.722E-3</v>
      </c>
      <c r="AF3728">
        <v>5.705E-3</v>
      </c>
      <c r="AG3728">
        <v>5.2907719999999996</v>
      </c>
      <c r="AH3728">
        <v>5.2907719999999996</v>
      </c>
      <c r="AI3728">
        <v>10581</v>
      </c>
      <c r="AJ3728">
        <v>1</v>
      </c>
    </row>
    <row r="3729" spans="1:38" x14ac:dyDescent="0.25">
      <c r="A3729" t="s">
        <v>0</v>
      </c>
      <c r="B3729" s="1">
        <v>42649</v>
      </c>
      <c r="C3729" s="2">
        <v>0.75843144675925922</v>
      </c>
      <c r="D3729" t="s">
        <v>1136</v>
      </c>
      <c r="E3729" t="s">
        <v>46</v>
      </c>
      <c r="F3729">
        <v>47</v>
      </c>
      <c r="J3729" t="s">
        <v>1602</v>
      </c>
      <c r="U3729">
        <v>47</v>
      </c>
      <c r="V3729">
        <v>47.320909</v>
      </c>
      <c r="W3729">
        <v>3.2245000000000003E-2</v>
      </c>
      <c r="X3729">
        <v>0.03</v>
      </c>
      <c r="Y3729">
        <v>4.4999999999999998E-2</v>
      </c>
      <c r="Z3729">
        <v>0.12684200000000001</v>
      </c>
      <c r="AA3729">
        <v>1</v>
      </c>
    </row>
    <row r="3730" spans="1:38" x14ac:dyDescent="0.25">
      <c r="A3730" t="s">
        <v>0</v>
      </c>
      <c r="B3730" s="1">
        <v>42649</v>
      </c>
      <c r="C3730" s="2">
        <v>0.75844287037037039</v>
      </c>
      <c r="D3730" t="s">
        <v>1136</v>
      </c>
      <c r="E3730" t="s">
        <v>90</v>
      </c>
      <c r="F3730">
        <v>46.93</v>
      </c>
      <c r="AB3730">
        <v>0.1</v>
      </c>
      <c r="AC3730">
        <v>7.0000000000000007E-2</v>
      </c>
      <c r="AD3730">
        <v>6.8086999999999995E-2</v>
      </c>
      <c r="AE3730">
        <v>-3.0699999999999998E-3</v>
      </c>
      <c r="AF3730">
        <v>5.7559999999999998E-3</v>
      </c>
      <c r="AG3730">
        <v>5.0146230000000003</v>
      </c>
      <c r="AH3730">
        <v>5.0146230000000003</v>
      </c>
      <c r="AI3730">
        <v>10029</v>
      </c>
      <c r="AJ3730">
        <v>1</v>
      </c>
    </row>
    <row r="3731" spans="1:38" x14ac:dyDescent="0.25">
      <c r="A3731" t="s">
        <v>0</v>
      </c>
      <c r="B3731" s="1">
        <v>42649</v>
      </c>
      <c r="C3731" s="2">
        <v>0.75844287037037039</v>
      </c>
      <c r="D3731" t="s">
        <v>1136</v>
      </c>
      <c r="E3731" t="s">
        <v>46</v>
      </c>
      <c r="F3731">
        <v>46.93</v>
      </c>
      <c r="J3731" t="s">
        <v>1603</v>
      </c>
      <c r="U3731">
        <v>46.93</v>
      </c>
      <c r="V3731">
        <v>47.25273</v>
      </c>
      <c r="W3731">
        <v>3.0002999999999998E-2</v>
      </c>
      <c r="X3731">
        <v>7.0000000000000007E-2</v>
      </c>
      <c r="Y3731">
        <v>0.05</v>
      </c>
      <c r="Z3731">
        <v>0.12449</v>
      </c>
      <c r="AA3731">
        <v>1</v>
      </c>
    </row>
    <row r="3732" spans="1:38" x14ac:dyDescent="0.25">
      <c r="A3732" t="s">
        <v>0</v>
      </c>
      <c r="B3732" s="1">
        <v>42649</v>
      </c>
      <c r="C3732" s="2">
        <v>0.75845491898148154</v>
      </c>
      <c r="D3732" t="s">
        <v>1136</v>
      </c>
      <c r="E3732" t="s">
        <v>90</v>
      </c>
      <c r="F3732">
        <v>46.86</v>
      </c>
      <c r="AB3732">
        <v>0.1</v>
      </c>
      <c r="AC3732">
        <v>7.0000000000000007E-2</v>
      </c>
      <c r="AD3732">
        <v>6.5601999999999994E-2</v>
      </c>
      <c r="AE3732">
        <v>-2.4849999999999998E-3</v>
      </c>
      <c r="AF3732">
        <v>5.8110000000000002E-3</v>
      </c>
      <c r="AG3732">
        <v>4.7455150000000001</v>
      </c>
      <c r="AH3732">
        <v>4.7455150000000001</v>
      </c>
      <c r="AI3732">
        <v>9491</v>
      </c>
      <c r="AJ3732">
        <v>1</v>
      </c>
    </row>
    <row r="3733" spans="1:38" x14ac:dyDescent="0.25">
      <c r="A3733" t="s">
        <v>0</v>
      </c>
      <c r="B3733" s="1">
        <v>42649</v>
      </c>
      <c r="C3733" s="2">
        <v>0.75845491898148154</v>
      </c>
      <c r="D3733" t="s">
        <v>1136</v>
      </c>
      <c r="E3733" t="s">
        <v>46</v>
      </c>
      <c r="F3733">
        <v>46.86</v>
      </c>
      <c r="J3733" t="s">
        <v>1604</v>
      </c>
      <c r="U3733">
        <v>46.86</v>
      </c>
      <c r="V3733">
        <v>47.178012000000003</v>
      </c>
      <c r="W3733">
        <v>3.1329999999999997E-2</v>
      </c>
      <c r="X3733">
        <v>7.0000000000000007E-2</v>
      </c>
      <c r="Y3733">
        <v>7.0000000000000007E-2</v>
      </c>
      <c r="Z3733">
        <v>0.121915</v>
      </c>
      <c r="AA3733">
        <v>1</v>
      </c>
    </row>
    <row r="3734" spans="1:38" x14ac:dyDescent="0.25">
      <c r="A3734" t="s">
        <v>0</v>
      </c>
      <c r="B3734" s="1">
        <v>42649</v>
      </c>
      <c r="C3734" s="2">
        <v>0.75845777777777779</v>
      </c>
      <c r="D3734" t="s">
        <v>1136</v>
      </c>
      <c r="E3734" t="s">
        <v>1595</v>
      </c>
      <c r="F3734">
        <v>46.86</v>
      </c>
      <c r="G3734">
        <v>116.4526</v>
      </c>
      <c r="H3734">
        <v>32.424999999999997</v>
      </c>
      <c r="AK3734">
        <v>0.51375000000000004</v>
      </c>
      <c r="AL3734">
        <v>-100</v>
      </c>
    </row>
    <row r="3735" spans="1:38" x14ac:dyDescent="0.25">
      <c r="A3735" t="s">
        <v>0</v>
      </c>
      <c r="B3735" s="1">
        <v>42649</v>
      </c>
      <c r="C3735" s="2">
        <v>0.75846535879629629</v>
      </c>
      <c r="D3735" t="s">
        <v>1136</v>
      </c>
      <c r="E3735" t="s">
        <v>90</v>
      </c>
      <c r="F3735">
        <v>46.79</v>
      </c>
      <c r="AB3735">
        <v>0.1</v>
      </c>
      <c r="AC3735">
        <v>7.0000000000000007E-2</v>
      </c>
      <c r="AD3735">
        <v>6.3636999999999999E-2</v>
      </c>
      <c r="AE3735">
        <v>-1.9650000000000002E-3</v>
      </c>
      <c r="AF3735">
        <v>5.8690000000000001E-3</v>
      </c>
      <c r="AG3735">
        <v>4.4865909999999998</v>
      </c>
      <c r="AH3735">
        <v>4.4865909999999998</v>
      </c>
      <c r="AI3735">
        <v>8973</v>
      </c>
      <c r="AJ3735">
        <v>1</v>
      </c>
    </row>
    <row r="3736" spans="1:38" x14ac:dyDescent="0.25">
      <c r="A3736" t="s">
        <v>0</v>
      </c>
      <c r="B3736" s="1">
        <v>42649</v>
      </c>
      <c r="C3736" s="2">
        <v>0.75846535879629629</v>
      </c>
      <c r="D3736" t="s">
        <v>1136</v>
      </c>
      <c r="E3736" t="s">
        <v>46</v>
      </c>
      <c r="F3736">
        <v>46.79</v>
      </c>
      <c r="J3736" t="s">
        <v>1605</v>
      </c>
      <c r="U3736">
        <v>46.79</v>
      </c>
      <c r="V3736">
        <v>47.106943999999999</v>
      </c>
      <c r="W3736">
        <v>3.6070999999999999E-2</v>
      </c>
      <c r="X3736">
        <v>7.0000000000000007E-2</v>
      </c>
      <c r="Y3736">
        <v>7.0000000000000007E-2</v>
      </c>
      <c r="Z3736">
        <v>0.119153</v>
      </c>
      <c r="AA3736">
        <v>1</v>
      </c>
    </row>
    <row r="3737" spans="1:38" x14ac:dyDescent="0.25">
      <c r="A3737" t="s">
        <v>0</v>
      </c>
      <c r="B3737" s="1">
        <v>42649</v>
      </c>
      <c r="C3737" s="2">
        <v>0.75847667824074072</v>
      </c>
      <c r="D3737" t="s">
        <v>1136</v>
      </c>
      <c r="E3737" t="s">
        <v>90</v>
      </c>
      <c r="F3737">
        <v>46.7</v>
      </c>
      <c r="AB3737">
        <v>0.1</v>
      </c>
      <c r="AC3737">
        <v>0.09</v>
      </c>
      <c r="AD3737">
        <v>6.2459000000000001E-2</v>
      </c>
      <c r="AE3737">
        <v>-1.178E-3</v>
      </c>
      <c r="AF3737">
        <v>5.9290000000000002E-3</v>
      </c>
      <c r="AG3737">
        <v>3.9517359999999999</v>
      </c>
      <c r="AH3737">
        <v>3.9517359999999999</v>
      </c>
      <c r="AI3737">
        <v>7903</v>
      </c>
      <c r="AJ3737">
        <v>1</v>
      </c>
    </row>
    <row r="3738" spans="1:38" x14ac:dyDescent="0.25">
      <c r="A3738" t="s">
        <v>0</v>
      </c>
      <c r="B3738" s="1">
        <v>42649</v>
      </c>
      <c r="C3738" s="2">
        <v>0.75847667824074072</v>
      </c>
      <c r="D3738" t="s">
        <v>1136</v>
      </c>
      <c r="E3738" t="s">
        <v>46</v>
      </c>
      <c r="F3738">
        <v>46.7</v>
      </c>
      <c r="J3738" t="s">
        <v>1606</v>
      </c>
      <c r="U3738">
        <v>46.7</v>
      </c>
      <c r="V3738">
        <v>47.043619</v>
      </c>
      <c r="W3738">
        <v>4.3200000000000002E-2</v>
      </c>
      <c r="X3738">
        <v>0.09</v>
      </c>
      <c r="Y3738">
        <v>0.08</v>
      </c>
      <c r="Z3738">
        <v>0.116148</v>
      </c>
      <c r="AA3738">
        <v>1</v>
      </c>
    </row>
    <row r="3739" spans="1:38" x14ac:dyDescent="0.25">
      <c r="A3739" t="s">
        <v>0</v>
      </c>
      <c r="B3739" s="1">
        <v>42649</v>
      </c>
      <c r="C3739" s="2">
        <v>0.7584880092592593</v>
      </c>
      <c r="D3739" t="s">
        <v>1136</v>
      </c>
      <c r="E3739" t="s">
        <v>90</v>
      </c>
      <c r="F3739">
        <v>46.62</v>
      </c>
      <c r="AB3739">
        <v>0.1</v>
      </c>
      <c r="AC3739">
        <v>0.08</v>
      </c>
      <c r="AD3739">
        <v>6.1781000000000003E-2</v>
      </c>
      <c r="AE3739">
        <v>-6.78E-4</v>
      </c>
      <c r="AF3739">
        <v>5.9899999999999997E-3</v>
      </c>
      <c r="AG3739">
        <v>3.606033</v>
      </c>
      <c r="AH3739">
        <v>3.606033</v>
      </c>
      <c r="AI3739">
        <v>7212</v>
      </c>
      <c r="AJ3739">
        <v>1</v>
      </c>
    </row>
    <row r="3740" spans="1:38" x14ac:dyDescent="0.25">
      <c r="A3740" t="s">
        <v>0</v>
      </c>
      <c r="B3740" s="1">
        <v>42649</v>
      </c>
      <c r="C3740" s="2">
        <v>0.7584880092592593</v>
      </c>
      <c r="D3740" t="s">
        <v>1136</v>
      </c>
      <c r="E3740" t="s">
        <v>46</v>
      </c>
      <c r="F3740">
        <v>46.62</v>
      </c>
      <c r="J3740" t="s">
        <v>1607</v>
      </c>
      <c r="U3740">
        <v>46.62</v>
      </c>
      <c r="V3740">
        <v>46.984786</v>
      </c>
      <c r="W3740">
        <v>5.1114E-2</v>
      </c>
      <c r="X3740">
        <v>0.08</v>
      </c>
      <c r="Y3740">
        <v>8.5000000000000006E-2</v>
      </c>
      <c r="Z3740">
        <v>0.11287999999999999</v>
      </c>
      <c r="AA3740">
        <v>1</v>
      </c>
    </row>
    <row r="3741" spans="1:38" x14ac:dyDescent="0.25">
      <c r="A3741" t="s">
        <v>0</v>
      </c>
      <c r="B3741" s="1">
        <v>42649</v>
      </c>
      <c r="C3741" s="2">
        <v>0.75849319444444452</v>
      </c>
      <c r="D3741" t="s">
        <v>1136</v>
      </c>
      <c r="E3741" t="s">
        <v>1595</v>
      </c>
      <c r="F3741">
        <v>46.62</v>
      </c>
      <c r="G3741">
        <v>117.213459</v>
      </c>
      <c r="H3741">
        <v>32.424999999999997</v>
      </c>
      <c r="AK3741">
        <v>0.39874999999999999</v>
      </c>
      <c r="AL3741">
        <v>-100</v>
      </c>
    </row>
    <row r="3742" spans="1:38" x14ac:dyDescent="0.25">
      <c r="A3742" t="s">
        <v>0</v>
      </c>
      <c r="B3742" s="1">
        <v>42649</v>
      </c>
      <c r="C3742" s="2">
        <v>0.75849982638888891</v>
      </c>
      <c r="D3742" t="s">
        <v>1136</v>
      </c>
      <c r="E3742" t="s">
        <v>90</v>
      </c>
      <c r="F3742">
        <v>46.51</v>
      </c>
      <c r="AB3742">
        <v>0.1</v>
      </c>
      <c r="AC3742">
        <v>0.11</v>
      </c>
      <c r="AD3742">
        <v>6.2015000000000001E-2</v>
      </c>
      <c r="AE3742">
        <v>2.3499999999999999E-4</v>
      </c>
      <c r="AF3742">
        <v>6.051E-3</v>
      </c>
      <c r="AG3742">
        <v>2.8571059999999999</v>
      </c>
      <c r="AH3742">
        <v>2.8571059999999999</v>
      </c>
      <c r="AI3742">
        <v>5714</v>
      </c>
      <c r="AJ3742">
        <v>1</v>
      </c>
    </row>
    <row r="3743" spans="1:38" x14ac:dyDescent="0.25">
      <c r="A3743" t="s">
        <v>0</v>
      </c>
      <c r="B3743" s="1">
        <v>42649</v>
      </c>
      <c r="C3743" s="2">
        <v>0.75849982638888891</v>
      </c>
      <c r="D3743" t="s">
        <v>1136</v>
      </c>
      <c r="E3743" t="s">
        <v>46</v>
      </c>
      <c r="F3743">
        <v>46.51</v>
      </c>
      <c r="J3743" t="s">
        <v>1608</v>
      </c>
      <c r="U3743">
        <v>46.51</v>
      </c>
      <c r="V3743">
        <v>46.923569999999998</v>
      </c>
      <c r="W3743">
        <v>5.8326000000000003E-2</v>
      </c>
      <c r="X3743">
        <v>0.11</v>
      </c>
      <c r="Y3743">
        <v>9.5000000000000001E-2</v>
      </c>
      <c r="Z3743">
        <v>0.10940999999999999</v>
      </c>
      <c r="AA3743">
        <v>1</v>
      </c>
    </row>
    <row r="3744" spans="1:38" x14ac:dyDescent="0.25">
      <c r="A3744" t="s">
        <v>0</v>
      </c>
      <c r="B3744" s="1">
        <v>42649</v>
      </c>
      <c r="C3744" s="2">
        <v>0.75851059027777767</v>
      </c>
      <c r="D3744" t="s">
        <v>1136</v>
      </c>
      <c r="E3744" t="s">
        <v>90</v>
      </c>
      <c r="F3744">
        <v>46.41</v>
      </c>
      <c r="AB3744">
        <v>0.1</v>
      </c>
      <c r="AC3744">
        <v>0.1</v>
      </c>
      <c r="AD3744">
        <v>6.2829999999999997E-2</v>
      </c>
      <c r="AE3744">
        <v>8.1499999999999997E-4</v>
      </c>
      <c r="AF3744">
        <v>6.11E-3</v>
      </c>
      <c r="AG3744">
        <v>2.3276509999999999</v>
      </c>
      <c r="AH3744">
        <v>2.3276509999999999</v>
      </c>
      <c r="AI3744">
        <v>4655</v>
      </c>
      <c r="AJ3744">
        <v>1</v>
      </c>
    </row>
    <row r="3745" spans="1:38" x14ac:dyDescent="0.25">
      <c r="A3745" t="s">
        <v>0</v>
      </c>
      <c r="B3745" s="1">
        <v>42649</v>
      </c>
      <c r="C3745" s="2">
        <v>0.75851059027777767</v>
      </c>
      <c r="D3745" t="s">
        <v>1136</v>
      </c>
      <c r="E3745" t="s">
        <v>46</v>
      </c>
      <c r="F3745">
        <v>46.41</v>
      </c>
      <c r="J3745" t="s">
        <v>1609</v>
      </c>
      <c r="U3745">
        <v>46.41</v>
      </c>
      <c r="V3745">
        <v>46.855531999999997</v>
      </c>
      <c r="W3745">
        <v>6.3711000000000004E-2</v>
      </c>
      <c r="X3745">
        <v>0.1</v>
      </c>
      <c r="Y3745">
        <v>0.105</v>
      </c>
      <c r="Z3745">
        <v>0.105833</v>
      </c>
      <c r="AA3745">
        <v>1</v>
      </c>
    </row>
    <row r="3746" spans="1:38" x14ac:dyDescent="0.25">
      <c r="A3746" t="s">
        <v>0</v>
      </c>
      <c r="B3746" s="1">
        <v>42649</v>
      </c>
      <c r="C3746" s="2">
        <v>0.75852237268518519</v>
      </c>
      <c r="D3746" t="s">
        <v>1136</v>
      </c>
      <c r="E3746" t="s">
        <v>90</v>
      </c>
      <c r="F3746">
        <v>46.26</v>
      </c>
      <c r="AB3746">
        <v>0.1</v>
      </c>
      <c r="AC3746">
        <v>0.15</v>
      </c>
      <c r="AD3746">
        <v>6.4926999999999999E-2</v>
      </c>
      <c r="AE3746">
        <v>2.0969999999999999E-3</v>
      </c>
      <c r="AF3746">
        <v>6.1669999999999997E-3</v>
      </c>
      <c r="AG3746">
        <v>1.1343099999999999</v>
      </c>
      <c r="AH3746">
        <v>1.1343099999999999</v>
      </c>
      <c r="AI3746">
        <v>2268</v>
      </c>
      <c r="AJ3746">
        <v>1</v>
      </c>
    </row>
    <row r="3747" spans="1:38" x14ac:dyDescent="0.25">
      <c r="A3747" t="s">
        <v>0</v>
      </c>
      <c r="B3747" s="1">
        <v>42649</v>
      </c>
      <c r="C3747" s="2">
        <v>0.75852237268518519</v>
      </c>
      <c r="D3747" t="s">
        <v>1136</v>
      </c>
      <c r="E3747" t="s">
        <v>46</v>
      </c>
      <c r="F3747">
        <v>46.26</v>
      </c>
      <c r="J3747" t="s">
        <v>1610</v>
      </c>
      <c r="U3747">
        <v>46.26</v>
      </c>
      <c r="V3747">
        <v>46.779966000000002</v>
      </c>
      <c r="W3747">
        <v>6.6906999999999994E-2</v>
      </c>
      <c r="X3747">
        <v>0.15</v>
      </c>
      <c r="Y3747">
        <v>0.125</v>
      </c>
      <c r="Z3747">
        <v>0.10219399999999999</v>
      </c>
      <c r="AA3747">
        <v>1</v>
      </c>
    </row>
    <row r="3748" spans="1:38" x14ac:dyDescent="0.25">
      <c r="A3748" t="s">
        <v>0</v>
      </c>
      <c r="B3748" s="1">
        <v>42649</v>
      </c>
      <c r="C3748" s="2">
        <v>0.75852885416666671</v>
      </c>
      <c r="D3748" t="s">
        <v>1136</v>
      </c>
      <c r="E3748" t="s">
        <v>1595</v>
      </c>
      <c r="F3748">
        <v>46.26</v>
      </c>
      <c r="G3748">
        <v>117.759164</v>
      </c>
      <c r="H3748">
        <v>32.450000000000003</v>
      </c>
      <c r="AK3748">
        <v>0.28249999999999997</v>
      </c>
      <c r="AL3748">
        <v>-100</v>
      </c>
    </row>
    <row r="3749" spans="1:38" x14ac:dyDescent="0.25">
      <c r="A3749" t="s">
        <v>0</v>
      </c>
      <c r="B3749" s="1">
        <v>42649</v>
      </c>
      <c r="C3749" s="2">
        <v>0.75853320601851859</v>
      </c>
      <c r="D3749" t="s">
        <v>1136</v>
      </c>
      <c r="E3749" t="s">
        <v>90</v>
      </c>
      <c r="F3749">
        <v>46.15</v>
      </c>
      <c r="AB3749">
        <v>0.1</v>
      </c>
      <c r="AC3749">
        <v>0.11</v>
      </c>
      <c r="AD3749">
        <v>6.7385E-2</v>
      </c>
      <c r="AE3749">
        <v>2.4580000000000001E-3</v>
      </c>
      <c r="AF3749">
        <v>6.2189999999999997E-3</v>
      </c>
      <c r="AG3749">
        <v>0.64914899999999998</v>
      </c>
      <c r="AH3749">
        <v>0.64914899999999998</v>
      </c>
      <c r="AI3749">
        <v>1298</v>
      </c>
      <c r="AJ3749">
        <v>1</v>
      </c>
    </row>
    <row r="3750" spans="1:38" x14ac:dyDescent="0.25">
      <c r="A3750" t="s">
        <v>0</v>
      </c>
      <c r="B3750" s="1">
        <v>42649</v>
      </c>
      <c r="C3750" s="2">
        <v>0.75853320601851859</v>
      </c>
      <c r="D3750" t="s">
        <v>1136</v>
      </c>
      <c r="E3750" t="s">
        <v>46</v>
      </c>
      <c r="F3750">
        <v>46.15</v>
      </c>
      <c r="J3750" t="s">
        <v>1611</v>
      </c>
      <c r="U3750">
        <v>46.15</v>
      </c>
      <c r="V3750">
        <v>46.696902000000001</v>
      </c>
      <c r="W3750">
        <v>6.8746000000000002E-2</v>
      </c>
      <c r="X3750">
        <v>0.11</v>
      </c>
      <c r="Y3750">
        <v>0.13</v>
      </c>
      <c r="Z3750">
        <v>9.8586999999999994E-2</v>
      </c>
      <c r="AA3750">
        <v>1</v>
      </c>
    </row>
    <row r="3751" spans="1:38" x14ac:dyDescent="0.25">
      <c r="A3751" t="s">
        <v>0</v>
      </c>
      <c r="B3751" s="1">
        <v>42649</v>
      </c>
      <c r="C3751" s="2">
        <v>0.75854451388888888</v>
      </c>
      <c r="D3751" t="s">
        <v>1136</v>
      </c>
      <c r="E3751" t="s">
        <v>90</v>
      </c>
      <c r="F3751">
        <v>46.03</v>
      </c>
      <c r="AB3751">
        <v>0.1</v>
      </c>
      <c r="AC3751">
        <v>0.12</v>
      </c>
      <c r="AD3751">
        <v>7.0262000000000005E-2</v>
      </c>
      <c r="AE3751">
        <v>2.8770000000000002E-3</v>
      </c>
      <c r="AF3751">
        <v>6.2659999999999999E-3</v>
      </c>
      <c r="AG3751">
        <v>8.3565E-2</v>
      </c>
      <c r="AH3751">
        <v>8.3565E-2</v>
      </c>
      <c r="AI3751">
        <v>167</v>
      </c>
      <c r="AJ3751">
        <v>1</v>
      </c>
    </row>
    <row r="3752" spans="1:38" x14ac:dyDescent="0.25">
      <c r="A3752" t="s">
        <v>0</v>
      </c>
      <c r="B3752" s="1">
        <v>42649</v>
      </c>
      <c r="C3752" s="2">
        <v>0.75854451388888888</v>
      </c>
      <c r="D3752" t="s">
        <v>1136</v>
      </c>
      <c r="E3752" t="s">
        <v>46</v>
      </c>
      <c r="F3752">
        <v>46.03</v>
      </c>
      <c r="J3752" t="s">
        <v>1612</v>
      </c>
      <c r="U3752">
        <v>46.03</v>
      </c>
      <c r="V3752">
        <v>46.60521</v>
      </c>
      <c r="W3752">
        <v>7.0846000000000006E-2</v>
      </c>
      <c r="X3752">
        <v>0.12</v>
      </c>
      <c r="Y3752">
        <v>0.115</v>
      </c>
      <c r="Z3752">
        <v>9.5160999999999996E-2</v>
      </c>
      <c r="AA3752">
        <v>1</v>
      </c>
    </row>
    <row r="3753" spans="1:38" x14ac:dyDescent="0.25">
      <c r="A3753" t="s">
        <v>0</v>
      </c>
      <c r="B3753" s="1">
        <v>42649</v>
      </c>
      <c r="C3753" s="2">
        <v>0.75855624999999993</v>
      </c>
      <c r="D3753" t="s">
        <v>1136</v>
      </c>
      <c r="E3753" t="s">
        <v>90</v>
      </c>
      <c r="F3753">
        <v>45.91</v>
      </c>
      <c r="AB3753">
        <v>0.1</v>
      </c>
      <c r="AC3753">
        <v>0.12</v>
      </c>
      <c r="AD3753">
        <v>7.3436000000000001E-2</v>
      </c>
      <c r="AE3753">
        <v>3.1740000000000002E-3</v>
      </c>
      <c r="AF3753">
        <v>6.3090000000000004E-3</v>
      </c>
      <c r="AG3753">
        <v>-0.40752100000000002</v>
      </c>
      <c r="AH3753">
        <v>-0.40752100000000002</v>
      </c>
      <c r="AI3753">
        <v>-815</v>
      </c>
      <c r="AJ3753">
        <v>1</v>
      </c>
    </row>
    <row r="3754" spans="1:38" x14ac:dyDescent="0.25">
      <c r="A3754" t="s">
        <v>0</v>
      </c>
      <c r="B3754" s="1">
        <v>42649</v>
      </c>
      <c r="C3754" s="2">
        <v>0.75855624999999993</v>
      </c>
      <c r="D3754" t="s">
        <v>1136</v>
      </c>
      <c r="E3754" t="s">
        <v>46</v>
      </c>
      <c r="F3754">
        <v>45.91</v>
      </c>
      <c r="J3754" t="s">
        <v>1613</v>
      </c>
      <c r="U3754">
        <v>45.91</v>
      </c>
      <c r="V3754">
        <v>46.503158999999997</v>
      </c>
      <c r="W3754">
        <v>7.4678999999999995E-2</v>
      </c>
      <c r="X3754">
        <v>0.12</v>
      </c>
      <c r="Y3754">
        <v>0.12</v>
      </c>
      <c r="Z3754">
        <v>9.1968999999999995E-2</v>
      </c>
      <c r="AA3754">
        <v>1</v>
      </c>
    </row>
    <row r="3755" spans="1:38" x14ac:dyDescent="0.25">
      <c r="A3755" t="s">
        <v>0</v>
      </c>
      <c r="B3755" s="1">
        <v>42649</v>
      </c>
      <c r="C3755" s="2">
        <v>0.75856427083333333</v>
      </c>
      <c r="D3755" t="s">
        <v>1136</v>
      </c>
      <c r="E3755" t="s">
        <v>1576</v>
      </c>
      <c r="F3755">
        <v>45.91</v>
      </c>
      <c r="G3755">
        <v>117.967286</v>
      </c>
      <c r="H3755">
        <v>32.475000000000001</v>
      </c>
      <c r="AK3755">
        <v>0.17</v>
      </c>
      <c r="AL3755">
        <v>-100</v>
      </c>
    </row>
    <row r="3756" spans="1:38" x14ac:dyDescent="0.25">
      <c r="A3756" t="s">
        <v>0</v>
      </c>
      <c r="B3756" s="1">
        <v>42649</v>
      </c>
      <c r="C3756" s="2">
        <v>0.75856711805555566</v>
      </c>
      <c r="D3756" t="s">
        <v>1136</v>
      </c>
      <c r="E3756" t="s">
        <v>90</v>
      </c>
      <c r="F3756">
        <v>45.86</v>
      </c>
      <c r="AB3756">
        <v>0.1</v>
      </c>
      <c r="AC3756">
        <v>0.05</v>
      </c>
      <c r="AD3756">
        <v>7.5652999999999998E-2</v>
      </c>
      <c r="AE3756">
        <v>2.2169999999999998E-3</v>
      </c>
      <c r="AF3756">
        <v>6.3480000000000003E-3</v>
      </c>
      <c r="AG3756">
        <v>0.180343</v>
      </c>
      <c r="AH3756">
        <v>0.180343</v>
      </c>
      <c r="AI3756">
        <v>360</v>
      </c>
      <c r="AJ3756">
        <v>1</v>
      </c>
    </row>
    <row r="3757" spans="1:38" x14ac:dyDescent="0.25">
      <c r="A3757" t="s">
        <v>0</v>
      </c>
      <c r="B3757" s="1">
        <v>42649</v>
      </c>
      <c r="C3757" s="2">
        <v>0.75856711805555566</v>
      </c>
      <c r="D3757" t="s">
        <v>1136</v>
      </c>
      <c r="E3757" t="s">
        <v>46</v>
      </c>
      <c r="F3757">
        <v>45.86</v>
      </c>
      <c r="J3757" t="s">
        <v>1614</v>
      </c>
      <c r="U3757">
        <v>45.86</v>
      </c>
      <c r="V3757">
        <v>46.390669000000003</v>
      </c>
      <c r="W3757">
        <v>8.0760999999999999E-2</v>
      </c>
      <c r="X3757">
        <v>0.05</v>
      </c>
      <c r="Y3757">
        <v>8.5000000000000006E-2</v>
      </c>
      <c r="Z3757">
        <v>8.9134000000000005E-2</v>
      </c>
      <c r="AA3757">
        <v>1</v>
      </c>
    </row>
    <row r="3758" spans="1:38" x14ac:dyDescent="0.25">
      <c r="A3758" t="s">
        <v>0</v>
      </c>
      <c r="B3758" s="1">
        <v>42649</v>
      </c>
      <c r="C3758" s="2">
        <v>0.75857843750000009</v>
      </c>
      <c r="D3758" t="s">
        <v>1136</v>
      </c>
      <c r="E3758" t="s">
        <v>90</v>
      </c>
      <c r="F3758">
        <v>45.76</v>
      </c>
      <c r="AB3758">
        <v>0.1</v>
      </c>
      <c r="AC3758">
        <v>0.1</v>
      </c>
      <c r="AD3758">
        <v>7.7869999999999995E-2</v>
      </c>
      <c r="AE3758">
        <v>2.2160000000000001E-3</v>
      </c>
      <c r="AF3758">
        <v>6.3829999999999998E-3</v>
      </c>
      <c r="AG3758">
        <v>3.6120000000000002E-3</v>
      </c>
      <c r="AH3758">
        <v>3.6120000000000002E-3</v>
      </c>
      <c r="AI3758">
        <v>7</v>
      </c>
      <c r="AJ3758">
        <v>1</v>
      </c>
    </row>
    <row r="3759" spans="1:38" x14ac:dyDescent="0.25">
      <c r="A3759" t="s">
        <v>0</v>
      </c>
      <c r="B3759" s="1">
        <v>42649</v>
      </c>
      <c r="C3759" s="2">
        <v>0.75857843750000009</v>
      </c>
      <c r="D3759" t="s">
        <v>1136</v>
      </c>
      <c r="E3759" t="s">
        <v>46</v>
      </c>
      <c r="F3759">
        <v>45.76</v>
      </c>
      <c r="J3759" t="s">
        <v>1615</v>
      </c>
      <c r="U3759">
        <v>45.76</v>
      </c>
      <c r="V3759">
        <v>46.271411999999998</v>
      </c>
      <c r="W3759">
        <v>8.8235999999999995E-2</v>
      </c>
      <c r="X3759">
        <v>0.1</v>
      </c>
      <c r="Y3759">
        <v>7.4999999999999997E-2</v>
      </c>
      <c r="Z3759">
        <v>8.6682999999999996E-2</v>
      </c>
      <c r="AA3759">
        <v>1</v>
      </c>
    </row>
    <row r="3760" spans="1:38" x14ac:dyDescent="0.25">
      <c r="A3760" t="s">
        <v>0</v>
      </c>
      <c r="B3760" s="1">
        <v>42649</v>
      </c>
      <c r="C3760" s="2">
        <v>0.75859039351851854</v>
      </c>
      <c r="D3760" t="s">
        <v>1136</v>
      </c>
      <c r="E3760" t="s">
        <v>90</v>
      </c>
      <c r="F3760">
        <v>45.68</v>
      </c>
      <c r="AB3760">
        <v>0.1</v>
      </c>
      <c r="AC3760">
        <v>0.08</v>
      </c>
      <c r="AD3760">
        <v>7.9721E-2</v>
      </c>
      <c r="AE3760">
        <v>1.8519999999999999E-3</v>
      </c>
      <c r="AF3760">
        <v>6.4159999999999998E-3</v>
      </c>
      <c r="AG3760">
        <v>0.14732300000000001</v>
      </c>
      <c r="AH3760">
        <v>0.14732300000000001</v>
      </c>
      <c r="AI3760">
        <v>294</v>
      </c>
      <c r="AJ3760">
        <v>1</v>
      </c>
    </row>
    <row r="3761" spans="1:38" x14ac:dyDescent="0.25">
      <c r="A3761" t="s">
        <v>0</v>
      </c>
      <c r="B3761" s="1">
        <v>42649</v>
      </c>
      <c r="C3761" s="2">
        <v>0.75859039351851854</v>
      </c>
      <c r="D3761" t="s">
        <v>1136</v>
      </c>
      <c r="E3761" t="s">
        <v>46</v>
      </c>
      <c r="F3761">
        <v>45.68</v>
      </c>
      <c r="J3761" t="s">
        <v>1616</v>
      </c>
      <c r="U3761">
        <v>45.68</v>
      </c>
      <c r="V3761">
        <v>46.152130999999997</v>
      </c>
      <c r="W3761">
        <v>9.5419000000000004E-2</v>
      </c>
      <c r="X3761">
        <v>0.08</v>
      </c>
      <c r="Y3761">
        <v>0.09</v>
      </c>
      <c r="Z3761">
        <v>8.4562999999999999E-2</v>
      </c>
      <c r="AA3761">
        <v>1</v>
      </c>
    </row>
    <row r="3762" spans="1:38" x14ac:dyDescent="0.25">
      <c r="A3762" t="s">
        <v>0</v>
      </c>
      <c r="B3762" s="1">
        <v>42649</v>
      </c>
      <c r="C3762" s="2">
        <v>0.75859968749999995</v>
      </c>
      <c r="D3762" t="s">
        <v>1136</v>
      </c>
      <c r="E3762" t="s">
        <v>1595</v>
      </c>
      <c r="F3762">
        <v>45.68</v>
      </c>
      <c r="G3762">
        <v>118.000597</v>
      </c>
      <c r="H3762">
        <v>32.475000000000001</v>
      </c>
      <c r="AK3762">
        <v>0.17499999999999999</v>
      </c>
      <c r="AL3762">
        <v>-100</v>
      </c>
    </row>
    <row r="3763" spans="1:38" x14ac:dyDescent="0.25">
      <c r="A3763" t="s">
        <v>0</v>
      </c>
      <c r="B3763" s="1">
        <v>42649</v>
      </c>
      <c r="C3763" s="2">
        <v>0.75860104166666664</v>
      </c>
      <c r="D3763" t="s">
        <v>1136</v>
      </c>
      <c r="E3763" t="s">
        <v>90</v>
      </c>
      <c r="F3763">
        <v>45.58</v>
      </c>
      <c r="AB3763">
        <v>0.1</v>
      </c>
      <c r="AC3763">
        <v>0.1</v>
      </c>
      <c r="AD3763">
        <v>8.1571000000000005E-2</v>
      </c>
      <c r="AE3763">
        <v>1.8500000000000001E-3</v>
      </c>
      <c r="AF3763">
        <v>6.4450000000000002E-3</v>
      </c>
      <c r="AG3763">
        <v>5.1699999999999999E-4</v>
      </c>
      <c r="AH3763">
        <v>5.1699999999999999E-4</v>
      </c>
      <c r="AI3763">
        <v>1</v>
      </c>
      <c r="AJ3763">
        <v>1</v>
      </c>
    </row>
    <row r="3764" spans="1:38" x14ac:dyDescent="0.25">
      <c r="A3764" t="s">
        <v>0</v>
      </c>
      <c r="B3764" s="1">
        <v>42649</v>
      </c>
      <c r="C3764" s="2">
        <v>0.75860104166666664</v>
      </c>
      <c r="D3764" t="s">
        <v>1136</v>
      </c>
      <c r="E3764" t="s">
        <v>46</v>
      </c>
      <c r="F3764">
        <v>45.58</v>
      </c>
      <c r="J3764" t="s">
        <v>1617</v>
      </c>
      <c r="U3764">
        <v>45.58</v>
      </c>
      <c r="V3764">
        <v>46.039904</v>
      </c>
      <c r="W3764">
        <v>0.100886</v>
      </c>
      <c r="X3764">
        <v>0.1</v>
      </c>
      <c r="Y3764">
        <v>0.09</v>
      </c>
      <c r="Z3764">
        <v>8.2799999999999999E-2</v>
      </c>
      <c r="AA3764">
        <v>1</v>
      </c>
    </row>
    <row r="3765" spans="1:38" x14ac:dyDescent="0.25">
      <c r="A3765" t="s">
        <v>0</v>
      </c>
      <c r="B3765" s="1">
        <v>42649</v>
      </c>
      <c r="C3765" s="2">
        <v>0.7586123379629629</v>
      </c>
      <c r="D3765" t="s">
        <v>1136</v>
      </c>
      <c r="E3765" t="s">
        <v>90</v>
      </c>
      <c r="F3765">
        <v>45.48</v>
      </c>
      <c r="AB3765">
        <v>0.1</v>
      </c>
      <c r="AC3765">
        <v>0.1</v>
      </c>
      <c r="AD3765">
        <v>8.3390000000000006E-2</v>
      </c>
      <c r="AE3765">
        <v>1.8190000000000001E-3</v>
      </c>
      <c r="AF3765">
        <v>6.4720000000000003E-3</v>
      </c>
      <c r="AG3765">
        <v>-0.119716</v>
      </c>
      <c r="AH3765">
        <v>-0.119716</v>
      </c>
      <c r="AI3765">
        <v>-239</v>
      </c>
      <c r="AJ3765">
        <v>1</v>
      </c>
    </row>
    <row r="3766" spans="1:38" x14ac:dyDescent="0.25">
      <c r="A3766" t="s">
        <v>0</v>
      </c>
      <c r="B3766" s="1">
        <v>42649</v>
      </c>
      <c r="C3766" s="2">
        <v>0.7586123379629629</v>
      </c>
      <c r="D3766" t="s">
        <v>1136</v>
      </c>
      <c r="E3766" t="s">
        <v>46</v>
      </c>
      <c r="F3766">
        <v>45.48</v>
      </c>
      <c r="J3766" t="s">
        <v>1618</v>
      </c>
      <c r="U3766">
        <v>45.48</v>
      </c>
      <c r="V3766">
        <v>45.939039999999999</v>
      </c>
      <c r="W3766">
        <v>0.104017</v>
      </c>
      <c r="X3766">
        <v>0.1</v>
      </c>
      <c r="Y3766">
        <v>0.1</v>
      </c>
      <c r="Z3766">
        <v>8.1314999999999998E-2</v>
      </c>
      <c r="AA3766">
        <v>1</v>
      </c>
    </row>
    <row r="3767" spans="1:38" x14ac:dyDescent="0.25">
      <c r="A3767" t="s">
        <v>0</v>
      </c>
      <c r="B3767" s="1">
        <v>42649</v>
      </c>
      <c r="C3767" s="2">
        <v>0.75862377314814822</v>
      </c>
      <c r="D3767" t="s">
        <v>1136</v>
      </c>
      <c r="E3767" t="s">
        <v>90</v>
      </c>
      <c r="F3767">
        <v>45.36</v>
      </c>
      <c r="AB3767">
        <v>0.1</v>
      </c>
      <c r="AC3767">
        <v>0.12</v>
      </c>
      <c r="AD3767">
        <v>8.5481000000000001E-2</v>
      </c>
      <c r="AE3767">
        <v>2.091E-3</v>
      </c>
      <c r="AF3767">
        <v>6.4949999999999999E-3</v>
      </c>
      <c r="AG3767">
        <v>-0.504722</v>
      </c>
      <c r="AH3767">
        <v>-0.504722</v>
      </c>
      <c r="AI3767">
        <v>-1009</v>
      </c>
      <c r="AJ3767">
        <v>1</v>
      </c>
    </row>
    <row r="3768" spans="1:38" x14ac:dyDescent="0.25">
      <c r="A3768" t="s">
        <v>0</v>
      </c>
      <c r="B3768" s="1">
        <v>42649</v>
      </c>
      <c r="C3768" s="2">
        <v>0.75862377314814822</v>
      </c>
      <c r="D3768" t="s">
        <v>1136</v>
      </c>
      <c r="E3768" t="s">
        <v>46</v>
      </c>
      <c r="F3768">
        <v>45.36</v>
      </c>
      <c r="J3768" t="s">
        <v>1619</v>
      </c>
      <c r="U3768">
        <v>45.36</v>
      </c>
      <c r="V3768">
        <v>45.848180999999997</v>
      </c>
      <c r="W3768">
        <v>0.10498200000000001</v>
      </c>
      <c r="X3768">
        <v>0.12</v>
      </c>
      <c r="Y3768">
        <v>0.11</v>
      </c>
      <c r="Z3768">
        <v>8.0027000000000001E-2</v>
      </c>
      <c r="AA3768">
        <v>1</v>
      </c>
    </row>
    <row r="3769" spans="1:38" x14ac:dyDescent="0.25">
      <c r="A3769" t="s">
        <v>0</v>
      </c>
      <c r="B3769" s="1">
        <v>42649</v>
      </c>
      <c r="C3769" s="2">
        <v>0.75863508101851851</v>
      </c>
      <c r="D3769" t="s">
        <v>1136</v>
      </c>
      <c r="E3769" t="s">
        <v>90</v>
      </c>
      <c r="F3769">
        <v>45.25</v>
      </c>
      <c r="AB3769">
        <v>0.1</v>
      </c>
      <c r="AC3769">
        <v>0.11</v>
      </c>
      <c r="AD3769">
        <v>8.7596999999999994E-2</v>
      </c>
      <c r="AE3769">
        <v>2.1159999999999998E-3</v>
      </c>
      <c r="AF3769">
        <v>6.515E-3</v>
      </c>
      <c r="AG3769">
        <v>-0.693886</v>
      </c>
      <c r="AH3769">
        <v>-0.693886</v>
      </c>
      <c r="AI3769">
        <v>-1387</v>
      </c>
      <c r="AJ3769">
        <v>1</v>
      </c>
    </row>
    <row r="3770" spans="1:38" x14ac:dyDescent="0.25">
      <c r="A3770" t="s">
        <v>0</v>
      </c>
      <c r="B3770" s="1">
        <v>42649</v>
      </c>
      <c r="C3770" s="2">
        <v>0.75863508101851851</v>
      </c>
      <c r="D3770" t="s">
        <v>1136</v>
      </c>
      <c r="E3770" t="s">
        <v>46</v>
      </c>
      <c r="F3770">
        <v>45.25</v>
      </c>
      <c r="J3770" t="s">
        <v>1620</v>
      </c>
      <c r="U3770">
        <v>45.25</v>
      </c>
      <c r="V3770">
        <v>45.760916000000002</v>
      </c>
      <c r="W3770">
        <v>0.104433</v>
      </c>
      <c r="X3770">
        <v>0.11</v>
      </c>
      <c r="Y3770">
        <v>0.115</v>
      </c>
      <c r="Z3770">
        <v>7.8911999999999996E-2</v>
      </c>
      <c r="AA3770">
        <v>1</v>
      </c>
    </row>
    <row r="3771" spans="1:38" x14ac:dyDescent="0.25">
      <c r="A3771" t="s">
        <v>0</v>
      </c>
      <c r="B3771" s="1">
        <v>42649</v>
      </c>
      <c r="C3771" s="2">
        <v>0.7586379513888889</v>
      </c>
      <c r="D3771" t="s">
        <v>1136</v>
      </c>
      <c r="E3771" t="s">
        <v>1576</v>
      </c>
      <c r="F3771">
        <v>45.25</v>
      </c>
      <c r="G3771">
        <v>118.005915</v>
      </c>
      <c r="H3771">
        <v>32.5</v>
      </c>
      <c r="AK3771">
        <v>0.14249999999999999</v>
      </c>
      <c r="AL3771">
        <v>-100</v>
      </c>
    </row>
    <row r="3772" spans="1:38" x14ac:dyDescent="0.25">
      <c r="A3772" t="s">
        <v>0</v>
      </c>
      <c r="B3772" s="1">
        <v>42649</v>
      </c>
      <c r="C3772" s="2">
        <v>0.75864626157407411</v>
      </c>
      <c r="D3772" t="s">
        <v>1136</v>
      </c>
      <c r="E3772" t="s">
        <v>90</v>
      </c>
      <c r="F3772">
        <v>45.15</v>
      </c>
      <c r="AB3772">
        <v>0.1</v>
      </c>
      <c r="AC3772">
        <v>0.1</v>
      </c>
      <c r="AD3772">
        <v>8.9534000000000002E-2</v>
      </c>
      <c r="AE3772">
        <v>1.9380000000000001E-3</v>
      </c>
      <c r="AF3772">
        <v>6.5319999999999996E-3</v>
      </c>
      <c r="AG3772">
        <v>-0.70630800000000005</v>
      </c>
      <c r="AH3772">
        <v>-0.70630800000000005</v>
      </c>
      <c r="AI3772">
        <v>-1412</v>
      </c>
      <c r="AJ3772">
        <v>1</v>
      </c>
    </row>
    <row r="3773" spans="1:38" x14ac:dyDescent="0.25">
      <c r="A3773" t="s">
        <v>0</v>
      </c>
      <c r="B3773" s="1">
        <v>42649</v>
      </c>
      <c r="C3773" s="2">
        <v>0.75864626157407411</v>
      </c>
      <c r="D3773" t="s">
        <v>1136</v>
      </c>
      <c r="E3773" t="s">
        <v>46</v>
      </c>
      <c r="F3773">
        <v>45.15</v>
      </c>
      <c r="J3773" t="s">
        <v>1621</v>
      </c>
      <c r="U3773">
        <v>45.15</v>
      </c>
      <c r="V3773">
        <v>45.670650999999999</v>
      </c>
      <c r="W3773">
        <v>0.10297199999999999</v>
      </c>
      <c r="X3773">
        <v>0.1</v>
      </c>
      <c r="Y3773">
        <v>0.105</v>
      </c>
      <c r="Z3773">
        <v>7.7951000000000006E-2</v>
      </c>
      <c r="AA3773">
        <v>1</v>
      </c>
    </row>
    <row r="3774" spans="1:38" x14ac:dyDescent="0.25">
      <c r="A3774" t="s">
        <v>0</v>
      </c>
      <c r="B3774" s="1">
        <v>42649</v>
      </c>
      <c r="C3774" s="2">
        <v>0.75865758101851855</v>
      </c>
      <c r="D3774" t="s">
        <v>1136</v>
      </c>
      <c r="E3774" t="s">
        <v>90</v>
      </c>
      <c r="F3774">
        <v>45.03</v>
      </c>
      <c r="AB3774">
        <v>0.1</v>
      </c>
      <c r="AC3774">
        <v>0.12</v>
      </c>
      <c r="AD3774">
        <v>9.1621999999999995E-2</v>
      </c>
      <c r="AE3774">
        <v>2.088E-3</v>
      </c>
      <c r="AF3774">
        <v>6.5449999999999996E-3</v>
      </c>
      <c r="AG3774">
        <v>-0.99332900000000002</v>
      </c>
      <c r="AH3774">
        <v>-0.99332900000000002</v>
      </c>
      <c r="AI3774">
        <v>-1986</v>
      </c>
      <c r="AJ3774">
        <v>1</v>
      </c>
    </row>
    <row r="3775" spans="1:38" x14ac:dyDescent="0.25">
      <c r="A3775" t="s">
        <v>0</v>
      </c>
      <c r="B3775" s="1">
        <v>42649</v>
      </c>
      <c r="C3775" s="2">
        <v>0.75865758101851855</v>
      </c>
      <c r="D3775" t="s">
        <v>1136</v>
      </c>
      <c r="E3775" t="s">
        <v>46</v>
      </c>
      <c r="F3775">
        <v>45.03</v>
      </c>
      <c r="J3775" t="s">
        <v>1622</v>
      </c>
      <c r="U3775">
        <v>45.03</v>
      </c>
      <c r="V3775">
        <v>45.574016</v>
      </c>
      <c r="W3775">
        <v>0.101008</v>
      </c>
      <c r="X3775">
        <v>0.12</v>
      </c>
      <c r="Y3775">
        <v>0.11</v>
      </c>
      <c r="Z3775">
        <v>7.7158000000000004E-2</v>
      </c>
      <c r="AA3775">
        <v>1</v>
      </c>
    </row>
    <row r="3776" spans="1:38" x14ac:dyDescent="0.25">
      <c r="A3776" t="s">
        <v>0</v>
      </c>
      <c r="B3776" s="1">
        <v>42649</v>
      </c>
      <c r="C3776" s="2">
        <v>0.75866707175925929</v>
      </c>
      <c r="D3776" t="s">
        <v>1136</v>
      </c>
      <c r="E3776" t="s">
        <v>1576</v>
      </c>
      <c r="F3776">
        <v>45.03</v>
      </c>
      <c r="G3776">
        <v>118.005365</v>
      </c>
      <c r="H3776">
        <v>32.5</v>
      </c>
      <c r="AK3776">
        <v>0.1575</v>
      </c>
      <c r="AL3776">
        <v>-100</v>
      </c>
    </row>
    <row r="3777" spans="1:38" x14ac:dyDescent="0.25">
      <c r="A3777" t="s">
        <v>0</v>
      </c>
      <c r="B3777" s="1">
        <v>42649</v>
      </c>
      <c r="C3777" s="2">
        <v>0.75866890046296298</v>
      </c>
      <c r="D3777" t="s">
        <v>1136</v>
      </c>
      <c r="E3777" t="s">
        <v>90</v>
      </c>
      <c r="F3777">
        <v>44.9</v>
      </c>
      <c r="AB3777">
        <v>0.1</v>
      </c>
      <c r="AC3777">
        <v>0.13</v>
      </c>
      <c r="AD3777">
        <v>9.3962000000000004E-2</v>
      </c>
      <c r="AE3777">
        <v>2.3400000000000001E-3</v>
      </c>
      <c r="AF3777">
        <v>6.5550000000000001E-3</v>
      </c>
      <c r="AG3777">
        <v>-1.3826929999999999</v>
      </c>
      <c r="AH3777">
        <v>-1.3826929999999999</v>
      </c>
      <c r="AI3777">
        <v>-2765</v>
      </c>
      <c r="AJ3777">
        <v>1</v>
      </c>
    </row>
    <row r="3778" spans="1:38" x14ac:dyDescent="0.25">
      <c r="A3778" t="s">
        <v>0</v>
      </c>
      <c r="B3778" s="1">
        <v>42649</v>
      </c>
      <c r="C3778" s="2">
        <v>0.75866890046296298</v>
      </c>
      <c r="D3778" t="s">
        <v>1136</v>
      </c>
      <c r="E3778" t="s">
        <v>46</v>
      </c>
      <c r="F3778">
        <v>44.9</v>
      </c>
      <c r="J3778" t="s">
        <v>1623</v>
      </c>
      <c r="U3778">
        <v>44.9</v>
      </c>
      <c r="V3778">
        <v>45.470737</v>
      </c>
      <c r="W3778">
        <v>9.9030000000000007E-2</v>
      </c>
      <c r="X3778">
        <v>0.13</v>
      </c>
      <c r="Y3778">
        <v>0.125</v>
      </c>
      <c r="Z3778">
        <v>7.6586000000000001E-2</v>
      </c>
      <c r="AA3778">
        <v>1</v>
      </c>
    </row>
    <row r="3779" spans="1:38" x14ac:dyDescent="0.25">
      <c r="A3779" t="s">
        <v>0</v>
      </c>
      <c r="B3779" s="1">
        <v>42649</v>
      </c>
      <c r="C3779" s="2">
        <v>0.75868030092592598</v>
      </c>
      <c r="D3779" t="s">
        <v>1136</v>
      </c>
      <c r="E3779" t="s">
        <v>90</v>
      </c>
      <c r="F3779">
        <v>44.73</v>
      </c>
      <c r="AB3779">
        <v>0.1</v>
      </c>
      <c r="AC3779">
        <v>0.17</v>
      </c>
      <c r="AD3779">
        <v>9.7127000000000005E-2</v>
      </c>
      <c r="AE3779">
        <v>3.1649999999999998E-3</v>
      </c>
      <c r="AF3779">
        <v>6.5589999999999997E-3</v>
      </c>
      <c r="AG3779">
        <v>-2.2954639999999999</v>
      </c>
      <c r="AH3779">
        <v>-2.2954639999999999</v>
      </c>
      <c r="AI3779">
        <v>-4590</v>
      </c>
      <c r="AJ3779">
        <v>1</v>
      </c>
    </row>
    <row r="3780" spans="1:38" x14ac:dyDescent="0.25">
      <c r="A3780" t="s">
        <v>0</v>
      </c>
      <c r="B3780" s="1">
        <v>42649</v>
      </c>
      <c r="C3780" s="2">
        <v>0.75868030092592598</v>
      </c>
      <c r="D3780" t="s">
        <v>1136</v>
      </c>
      <c r="E3780" t="s">
        <v>46</v>
      </c>
      <c r="F3780">
        <v>44.73</v>
      </c>
      <c r="J3780" t="s">
        <v>1624</v>
      </c>
      <c r="U3780">
        <v>44.73</v>
      </c>
      <c r="V3780">
        <v>45.362827000000003</v>
      </c>
      <c r="W3780">
        <v>9.7624000000000002E-2</v>
      </c>
      <c r="X3780">
        <v>0.17</v>
      </c>
      <c r="Y3780">
        <v>0.15</v>
      </c>
      <c r="Z3780">
        <v>7.6280000000000001E-2</v>
      </c>
      <c r="AA3780">
        <v>1</v>
      </c>
    </row>
    <row r="3781" spans="1:38" x14ac:dyDescent="0.25">
      <c r="A3781" t="s">
        <v>0</v>
      </c>
      <c r="B3781" s="1">
        <v>42649</v>
      </c>
      <c r="C3781" s="2">
        <v>0.75869149305555561</v>
      </c>
      <c r="D3781" t="s">
        <v>1136</v>
      </c>
      <c r="E3781" t="s">
        <v>90</v>
      </c>
      <c r="F3781">
        <v>44.58</v>
      </c>
      <c r="AB3781">
        <v>0.1</v>
      </c>
      <c r="AC3781">
        <v>0.15</v>
      </c>
      <c r="AD3781">
        <v>0.100588</v>
      </c>
      <c r="AE3781">
        <v>3.4610000000000001E-3</v>
      </c>
      <c r="AF3781">
        <v>6.5579999999999996E-3</v>
      </c>
      <c r="AG3781">
        <v>-2.8091810000000002</v>
      </c>
      <c r="AH3781">
        <v>-2.8091810000000002</v>
      </c>
      <c r="AI3781">
        <v>-5618</v>
      </c>
      <c r="AJ3781">
        <v>1</v>
      </c>
    </row>
    <row r="3782" spans="1:38" x14ac:dyDescent="0.25">
      <c r="A3782" t="s">
        <v>0</v>
      </c>
      <c r="B3782" s="1">
        <v>42649</v>
      </c>
      <c r="C3782" s="2">
        <v>0.75869149305555561</v>
      </c>
      <c r="D3782" t="s">
        <v>1136</v>
      </c>
      <c r="E3782" t="s">
        <v>46</v>
      </c>
      <c r="F3782">
        <v>44.58</v>
      </c>
      <c r="J3782" t="s">
        <v>1625</v>
      </c>
      <c r="U3782">
        <v>44.58</v>
      </c>
      <c r="V3782">
        <v>45.252456000000002</v>
      </c>
      <c r="W3782">
        <v>9.7395999999999996E-2</v>
      </c>
      <c r="X3782">
        <v>0.15</v>
      </c>
      <c r="Y3782">
        <v>0.16</v>
      </c>
      <c r="Z3782">
        <v>7.6263999999999998E-2</v>
      </c>
      <c r="AA3782">
        <v>1</v>
      </c>
    </row>
    <row r="3783" spans="1:38" x14ac:dyDescent="0.25">
      <c r="A3783" t="s">
        <v>0</v>
      </c>
      <c r="B3783" s="1">
        <v>42649</v>
      </c>
      <c r="C3783" s="2">
        <v>0.75870361111111118</v>
      </c>
      <c r="D3783" t="s">
        <v>1136</v>
      </c>
      <c r="E3783" t="s">
        <v>90</v>
      </c>
      <c r="F3783">
        <v>44.44</v>
      </c>
      <c r="AB3783">
        <v>0.1</v>
      </c>
      <c r="AC3783">
        <v>0.14000000000000001</v>
      </c>
      <c r="AD3783">
        <v>0.104071</v>
      </c>
      <c r="AE3783">
        <v>3.483E-3</v>
      </c>
      <c r="AF3783">
        <v>6.5519999999999997E-3</v>
      </c>
      <c r="AG3783">
        <v>-3.1054170000000001</v>
      </c>
      <c r="AH3783">
        <v>-3.1054170000000001</v>
      </c>
      <c r="AI3783">
        <v>-6210</v>
      </c>
      <c r="AJ3783">
        <v>1</v>
      </c>
    </row>
    <row r="3784" spans="1:38" x14ac:dyDescent="0.25">
      <c r="A3784" t="s">
        <v>0</v>
      </c>
      <c r="B3784" s="1">
        <v>42649</v>
      </c>
      <c r="C3784" s="2">
        <v>0.75870361111111118</v>
      </c>
      <c r="D3784" t="s">
        <v>1136</v>
      </c>
      <c r="E3784" t="s">
        <v>46</v>
      </c>
      <c r="F3784">
        <v>44.44</v>
      </c>
      <c r="J3784" t="s">
        <v>1626</v>
      </c>
      <c r="U3784">
        <v>44.44</v>
      </c>
      <c r="V3784">
        <v>45.138333000000003</v>
      </c>
      <c r="W3784">
        <v>9.9038000000000001E-2</v>
      </c>
      <c r="X3784">
        <v>0.14000000000000001</v>
      </c>
      <c r="Y3784">
        <v>0.14499999999999999</v>
      </c>
      <c r="Z3784">
        <v>7.6610999999999999E-2</v>
      </c>
      <c r="AA3784">
        <v>1</v>
      </c>
    </row>
    <row r="3785" spans="1:38" x14ac:dyDescent="0.25">
      <c r="A3785" t="s">
        <v>0</v>
      </c>
      <c r="B3785" s="1">
        <v>42649</v>
      </c>
      <c r="C3785" s="2">
        <v>0.75870775462962969</v>
      </c>
      <c r="D3785" t="s">
        <v>1136</v>
      </c>
      <c r="E3785" t="s">
        <v>1576</v>
      </c>
      <c r="F3785">
        <v>44.44</v>
      </c>
      <c r="G3785">
        <v>118.00014400000001</v>
      </c>
      <c r="H3785">
        <v>32.475000000000001</v>
      </c>
      <c r="AK3785">
        <v>0.17499999999999999</v>
      </c>
      <c r="AL3785">
        <v>-100</v>
      </c>
    </row>
    <row r="3786" spans="1:38" x14ac:dyDescent="0.25">
      <c r="A3786" t="s">
        <v>0</v>
      </c>
      <c r="B3786" s="1">
        <v>42649</v>
      </c>
      <c r="C3786" s="2">
        <v>0.75872881944444448</v>
      </c>
      <c r="D3786" t="s">
        <v>1136</v>
      </c>
      <c r="E3786" t="s">
        <v>224</v>
      </c>
    </row>
    <row r="3787" spans="1:38" x14ac:dyDescent="0.25">
      <c r="A3787" t="s">
        <v>0</v>
      </c>
      <c r="B3787" s="1">
        <v>42649</v>
      </c>
      <c r="C3787" s="2">
        <v>0.75871408564814813</v>
      </c>
      <c r="D3787" t="s">
        <v>1136</v>
      </c>
      <c r="E3787" t="s">
        <v>90</v>
      </c>
      <c r="F3787">
        <v>44.33</v>
      </c>
      <c r="AB3787">
        <v>0.1</v>
      </c>
      <c r="AC3787">
        <v>0.11</v>
      </c>
      <c r="AD3787">
        <v>0.10702299999999999</v>
      </c>
      <c r="AE3787">
        <v>2.9520000000000002E-3</v>
      </c>
      <c r="AF3787">
        <v>6.5409999999999999E-3</v>
      </c>
      <c r="AG3787">
        <v>-2.9168949999999998</v>
      </c>
      <c r="AH3787">
        <v>-2.9168949999999998</v>
      </c>
      <c r="AI3787">
        <v>-5833</v>
      </c>
      <c r="AJ3787">
        <v>1</v>
      </c>
    </row>
    <row r="3788" spans="1:38" x14ac:dyDescent="0.25">
      <c r="A3788" t="s">
        <v>0</v>
      </c>
      <c r="B3788" s="1">
        <v>42649</v>
      </c>
      <c r="C3788" s="2">
        <v>0.75871408564814813</v>
      </c>
      <c r="D3788" t="s">
        <v>1136</v>
      </c>
      <c r="E3788" t="s">
        <v>46</v>
      </c>
      <c r="F3788">
        <v>44.33</v>
      </c>
      <c r="J3788" t="s">
        <v>1627</v>
      </c>
      <c r="U3788">
        <v>44.33</v>
      </c>
      <c r="V3788">
        <v>45.015427000000003</v>
      </c>
      <c r="W3788">
        <v>0.103002</v>
      </c>
      <c r="X3788">
        <v>0.11</v>
      </c>
      <c r="Y3788">
        <v>0.125</v>
      </c>
      <c r="Z3788">
        <v>7.7373999999999998E-2</v>
      </c>
      <c r="AA3788">
        <v>1</v>
      </c>
    </row>
    <row r="3789" spans="1:38" x14ac:dyDescent="0.25">
      <c r="A3789" t="s">
        <v>0</v>
      </c>
      <c r="B3789" s="1">
        <v>42649</v>
      </c>
      <c r="C3789" s="2">
        <v>0.75872545138888892</v>
      </c>
      <c r="D3789" t="s">
        <v>1136</v>
      </c>
      <c r="E3789" t="s">
        <v>90</v>
      </c>
      <c r="F3789">
        <v>44.26</v>
      </c>
      <c r="AB3789">
        <v>0.1</v>
      </c>
      <c r="AC3789">
        <v>7.0000000000000007E-2</v>
      </c>
      <c r="AD3789">
        <v>0.108836</v>
      </c>
      <c r="AE3789">
        <v>1.8129999999999999E-3</v>
      </c>
      <c r="AF3789">
        <v>6.5259999999999997E-3</v>
      </c>
      <c r="AG3789">
        <v>-2.1505160000000001</v>
      </c>
      <c r="AH3789">
        <v>-2.1505160000000001</v>
      </c>
      <c r="AI3789">
        <v>-4301</v>
      </c>
      <c r="AJ3789">
        <v>1</v>
      </c>
    </row>
    <row r="3790" spans="1:38" x14ac:dyDescent="0.25">
      <c r="A3790" t="s">
        <v>0</v>
      </c>
      <c r="B3790" s="1">
        <v>42649</v>
      </c>
      <c r="C3790" s="2">
        <v>0.75872545138888892</v>
      </c>
      <c r="D3790" t="s">
        <v>1136</v>
      </c>
      <c r="E3790" t="s">
        <v>46</v>
      </c>
      <c r="F3790">
        <v>44.26</v>
      </c>
      <c r="J3790" t="s">
        <v>1628</v>
      </c>
      <c r="U3790">
        <v>44.26</v>
      </c>
      <c r="V3790">
        <v>44.880214000000002</v>
      </c>
      <c r="W3790">
        <v>0.108932</v>
      </c>
      <c r="X3790">
        <v>7.0000000000000007E-2</v>
      </c>
      <c r="Y3790">
        <v>0.09</v>
      </c>
      <c r="Z3790">
        <v>7.8539999999999999E-2</v>
      </c>
      <c r="AA3790">
        <v>1</v>
      </c>
    </row>
    <row r="3791" spans="1:38" x14ac:dyDescent="0.25">
      <c r="A3791" t="s">
        <v>0</v>
      </c>
      <c r="B3791" s="1">
        <v>42649</v>
      </c>
      <c r="C3791" s="2">
        <v>0.75872997685185195</v>
      </c>
      <c r="D3791" t="s">
        <v>1136</v>
      </c>
      <c r="E3791" t="s">
        <v>47</v>
      </c>
      <c r="F3791">
        <v>44.26</v>
      </c>
      <c r="P3791" t="s">
        <v>48</v>
      </c>
    </row>
    <row r="3792" spans="1:38" x14ac:dyDescent="0.25">
      <c r="A3792" t="s">
        <v>0</v>
      </c>
      <c r="B3792" s="1">
        <v>42649</v>
      </c>
      <c r="C3792" s="2">
        <v>0.75874532407407402</v>
      </c>
      <c r="D3792" t="s">
        <v>1136</v>
      </c>
      <c r="E3792" t="s">
        <v>71</v>
      </c>
      <c r="F3792">
        <v>44.26</v>
      </c>
      <c r="O3792" t="s">
        <v>72</v>
      </c>
    </row>
    <row r="3793" spans="1:38" x14ac:dyDescent="0.25">
      <c r="A3793" t="s">
        <v>0</v>
      </c>
      <c r="B3793" s="1">
        <v>42649</v>
      </c>
      <c r="C3793" s="2">
        <v>0.75873754629629631</v>
      </c>
      <c r="D3793" t="s">
        <v>1136</v>
      </c>
      <c r="E3793" t="s">
        <v>90</v>
      </c>
      <c r="F3793">
        <v>44.18</v>
      </c>
      <c r="AB3793">
        <v>0.1</v>
      </c>
      <c r="AC3793">
        <v>0.08</v>
      </c>
      <c r="AD3793">
        <v>0.109849</v>
      </c>
      <c r="AE3793">
        <v>1.013E-3</v>
      </c>
      <c r="AF3793">
        <v>6.5110000000000003E-3</v>
      </c>
      <c r="AG3793">
        <v>-1.5918969999999999</v>
      </c>
      <c r="AH3793">
        <v>-1.5918969999999999</v>
      </c>
      <c r="AI3793">
        <v>-3183</v>
      </c>
      <c r="AJ3793">
        <v>1</v>
      </c>
    </row>
    <row r="3794" spans="1:38" x14ac:dyDescent="0.25">
      <c r="A3794" t="s">
        <v>0</v>
      </c>
      <c r="B3794" s="1">
        <v>42649</v>
      </c>
      <c r="C3794" s="2">
        <v>0.75873754629629631</v>
      </c>
      <c r="D3794" t="s">
        <v>1136</v>
      </c>
      <c r="E3794" t="s">
        <v>46</v>
      </c>
      <c r="F3794">
        <v>44.18</v>
      </c>
      <c r="J3794" t="s">
        <v>1629</v>
      </c>
      <c r="U3794">
        <v>44.18</v>
      </c>
      <c r="V3794">
        <v>44.736218000000001</v>
      </c>
      <c r="W3794">
        <v>0.115577</v>
      </c>
      <c r="X3794">
        <v>0.08</v>
      </c>
      <c r="Y3794">
        <v>7.4999999999999997E-2</v>
      </c>
      <c r="Z3794">
        <v>8.0138000000000001E-2</v>
      </c>
      <c r="AA3794">
        <v>1</v>
      </c>
    </row>
    <row r="3795" spans="1:38" x14ac:dyDescent="0.25">
      <c r="A3795" t="s">
        <v>0</v>
      </c>
      <c r="B3795" s="1">
        <v>42649</v>
      </c>
      <c r="C3795" s="2">
        <v>0.75874813657407403</v>
      </c>
      <c r="D3795" t="s">
        <v>1136</v>
      </c>
      <c r="E3795" t="s">
        <v>90</v>
      </c>
      <c r="F3795">
        <v>44.14</v>
      </c>
      <c r="AB3795">
        <v>0.1</v>
      </c>
      <c r="AC3795">
        <v>0.04</v>
      </c>
      <c r="AD3795">
        <v>0.10953400000000001</v>
      </c>
      <c r="AE3795">
        <v>-3.1500000000000001E-4</v>
      </c>
      <c r="AF3795">
        <v>6.4949999999999999E-3</v>
      </c>
      <c r="AG3795">
        <v>-0.50453400000000004</v>
      </c>
      <c r="AH3795">
        <v>-0.50453400000000004</v>
      </c>
      <c r="AI3795">
        <v>-1009</v>
      </c>
      <c r="AJ3795">
        <v>1</v>
      </c>
    </row>
    <row r="3796" spans="1:38" x14ac:dyDescent="0.25">
      <c r="A3796" t="s">
        <v>0</v>
      </c>
      <c r="B3796" s="1">
        <v>42649</v>
      </c>
      <c r="C3796" s="2">
        <v>0.75874813657407403</v>
      </c>
      <c r="D3796" t="s">
        <v>1136</v>
      </c>
      <c r="E3796" t="s">
        <v>46</v>
      </c>
      <c r="F3796">
        <v>44.14</v>
      </c>
      <c r="J3796" t="s">
        <v>1630</v>
      </c>
      <c r="U3796">
        <v>44.14</v>
      </c>
      <c r="V3796">
        <v>44.593874</v>
      </c>
      <c r="W3796">
        <v>0.12123100000000001</v>
      </c>
      <c r="X3796">
        <v>0.04</v>
      </c>
      <c r="Y3796">
        <v>0.06</v>
      </c>
      <c r="Z3796">
        <v>8.2118999999999998E-2</v>
      </c>
      <c r="AA3796">
        <v>1</v>
      </c>
    </row>
    <row r="3797" spans="1:38" x14ac:dyDescent="0.25">
      <c r="A3797" t="s">
        <v>0</v>
      </c>
      <c r="B3797" s="1">
        <v>42649</v>
      </c>
      <c r="C3797" s="2">
        <v>0.7587494212962963</v>
      </c>
      <c r="D3797" t="s">
        <v>1136</v>
      </c>
      <c r="E3797" t="s">
        <v>47</v>
      </c>
      <c r="F3797">
        <v>44.14</v>
      </c>
      <c r="P3797" t="s">
        <v>1631</v>
      </c>
    </row>
    <row r="3798" spans="1:38" x14ac:dyDescent="0.25">
      <c r="A3798" t="s">
        <v>0</v>
      </c>
      <c r="B3798" s="1">
        <v>42649</v>
      </c>
      <c r="C3798" s="2">
        <v>0.75874943287037044</v>
      </c>
      <c r="D3798" t="s">
        <v>1136</v>
      </c>
      <c r="E3798" t="s">
        <v>47</v>
      </c>
      <c r="F3798">
        <v>44.14</v>
      </c>
      <c r="P3798" t="s">
        <v>50</v>
      </c>
    </row>
    <row r="3799" spans="1:38" x14ac:dyDescent="0.25">
      <c r="A3799" t="s">
        <v>0</v>
      </c>
      <c r="B3799" s="1">
        <v>42649</v>
      </c>
      <c r="C3799" s="2">
        <v>0.75875497685185189</v>
      </c>
      <c r="D3799" t="s">
        <v>1136</v>
      </c>
      <c r="E3799" t="s">
        <v>1632</v>
      </c>
      <c r="F3799">
        <v>44.14</v>
      </c>
      <c r="G3799">
        <v>117.90791400000001</v>
      </c>
      <c r="H3799">
        <v>32.475000000000001</v>
      </c>
      <c r="AK3799">
        <v>0.19125</v>
      </c>
      <c r="AL3799">
        <v>-100</v>
      </c>
    </row>
    <row r="3800" spans="1:38" x14ac:dyDescent="0.25">
      <c r="A3800" t="s">
        <v>0</v>
      </c>
      <c r="B3800" s="1">
        <v>42649</v>
      </c>
      <c r="C3800" s="2">
        <v>0.75875931712962963</v>
      </c>
      <c r="D3800" t="s">
        <v>1136</v>
      </c>
      <c r="E3800" t="s">
        <v>90</v>
      </c>
      <c r="F3800">
        <v>44.04</v>
      </c>
      <c r="AB3800">
        <v>0.1</v>
      </c>
      <c r="AC3800">
        <v>0.1</v>
      </c>
      <c r="AD3800">
        <v>0.10911999999999999</v>
      </c>
      <c r="AE3800">
        <v>-4.1399999999999998E-4</v>
      </c>
      <c r="AF3800">
        <v>6.4809999999999998E-3</v>
      </c>
      <c r="AG3800">
        <v>-0.39176299999999997</v>
      </c>
      <c r="AH3800">
        <v>-0.39176299999999997</v>
      </c>
      <c r="AI3800">
        <v>-783</v>
      </c>
      <c r="AJ3800">
        <v>1</v>
      </c>
    </row>
    <row r="3801" spans="1:38" x14ac:dyDescent="0.25">
      <c r="A3801" t="s">
        <v>0</v>
      </c>
      <c r="B3801" s="1">
        <v>42649</v>
      </c>
      <c r="C3801" s="2">
        <v>0.75875931712962963</v>
      </c>
      <c r="D3801" t="s">
        <v>1136</v>
      </c>
      <c r="E3801" t="s">
        <v>46</v>
      </c>
      <c r="F3801">
        <v>44.04</v>
      </c>
      <c r="J3801" t="s">
        <v>1633</v>
      </c>
      <c r="U3801">
        <v>44.04</v>
      </c>
      <c r="V3801">
        <v>44.464917</v>
      </c>
      <c r="W3801">
        <v>0.12441000000000001</v>
      </c>
      <c r="X3801">
        <v>0.1</v>
      </c>
      <c r="Y3801">
        <v>7.0000000000000007E-2</v>
      </c>
      <c r="Z3801">
        <v>8.4361000000000005E-2</v>
      </c>
      <c r="AA3801">
        <v>1</v>
      </c>
    </row>
    <row r="3802" spans="1:38" x14ac:dyDescent="0.25">
      <c r="A3802" t="s">
        <v>0</v>
      </c>
      <c r="B3802" s="1">
        <v>42649</v>
      </c>
      <c r="C3802" s="2">
        <v>0.75876957175925919</v>
      </c>
      <c r="D3802" t="s">
        <v>1136</v>
      </c>
      <c r="E3802" t="s">
        <v>1632</v>
      </c>
      <c r="F3802">
        <v>44.04</v>
      </c>
      <c r="G3802">
        <v>117.875658</v>
      </c>
      <c r="H3802">
        <v>32.5</v>
      </c>
      <c r="AK3802">
        <v>0.1575</v>
      </c>
      <c r="AL3802">
        <v>-100</v>
      </c>
    </row>
    <row r="3803" spans="1:38" x14ac:dyDescent="0.25">
      <c r="A3803" t="s">
        <v>0</v>
      </c>
      <c r="B3803" s="1">
        <v>42649</v>
      </c>
      <c r="C3803" s="2">
        <v>0.75877082175925936</v>
      </c>
      <c r="D3803" t="s">
        <v>1136</v>
      </c>
      <c r="E3803" t="s">
        <v>90</v>
      </c>
      <c r="F3803">
        <v>43.95</v>
      </c>
      <c r="AB3803">
        <v>0.1</v>
      </c>
      <c r="AC3803">
        <v>0.09</v>
      </c>
      <c r="AD3803">
        <v>0.10846699999999999</v>
      </c>
      <c r="AE3803">
        <v>-6.5300000000000004E-4</v>
      </c>
      <c r="AF3803">
        <v>6.4669999999999997E-3</v>
      </c>
      <c r="AG3803">
        <v>-0.148539</v>
      </c>
      <c r="AH3803">
        <v>-0.148539</v>
      </c>
      <c r="AI3803">
        <v>-297</v>
      </c>
      <c r="AJ3803">
        <v>1</v>
      </c>
    </row>
    <row r="3804" spans="1:38" x14ac:dyDescent="0.25">
      <c r="A3804" t="s">
        <v>0</v>
      </c>
      <c r="B3804" s="1">
        <v>42649</v>
      </c>
      <c r="C3804" s="2">
        <v>0.75877082175925936</v>
      </c>
      <c r="D3804" t="s">
        <v>1136</v>
      </c>
      <c r="E3804" t="s">
        <v>46</v>
      </c>
      <c r="F3804">
        <v>43.95</v>
      </c>
      <c r="J3804" t="s">
        <v>1634</v>
      </c>
      <c r="U3804">
        <v>43.95</v>
      </c>
      <c r="V3804">
        <v>44.356318000000002</v>
      </c>
      <c r="W3804">
        <v>0.124499</v>
      </c>
      <c r="X3804">
        <v>0.09</v>
      </c>
      <c r="Y3804">
        <v>9.5000000000000001E-2</v>
      </c>
      <c r="Z3804">
        <v>8.6725999999999998E-2</v>
      </c>
      <c r="AA3804">
        <v>1</v>
      </c>
    </row>
    <row r="3805" spans="1:38" x14ac:dyDescent="0.25">
      <c r="A3805" t="s">
        <v>0</v>
      </c>
      <c r="B3805" s="1">
        <v>42649</v>
      </c>
      <c r="C3805" s="2">
        <v>0.7587819560185185</v>
      </c>
      <c r="D3805" t="s">
        <v>1136</v>
      </c>
      <c r="E3805" t="s">
        <v>90</v>
      </c>
      <c r="F3805">
        <v>43.82</v>
      </c>
      <c r="AB3805">
        <v>0.1</v>
      </c>
      <c r="AC3805">
        <v>0.13</v>
      </c>
      <c r="AD3805">
        <v>0.10828500000000001</v>
      </c>
      <c r="AE3805">
        <v>-1.8200000000000001E-4</v>
      </c>
      <c r="AF3805">
        <v>6.4539999999999997E-3</v>
      </c>
      <c r="AG3805">
        <v>-0.51056999999999997</v>
      </c>
      <c r="AH3805">
        <v>-0.51056999999999997</v>
      </c>
      <c r="AI3805">
        <v>-1021</v>
      </c>
      <c r="AJ3805">
        <v>1</v>
      </c>
    </row>
    <row r="3806" spans="1:38" x14ac:dyDescent="0.25">
      <c r="A3806" t="s">
        <v>0</v>
      </c>
      <c r="B3806" s="1">
        <v>42649</v>
      </c>
      <c r="C3806" s="2">
        <v>0.7587819560185185</v>
      </c>
      <c r="D3806" t="s">
        <v>1136</v>
      </c>
      <c r="E3806" t="s">
        <v>46</v>
      </c>
      <c r="F3806">
        <v>43.82</v>
      </c>
      <c r="J3806" t="s">
        <v>1635</v>
      </c>
      <c r="U3806">
        <v>43.82</v>
      </c>
      <c r="V3806">
        <v>44.267493000000002</v>
      </c>
      <c r="W3806">
        <v>0.121836</v>
      </c>
      <c r="X3806">
        <v>0.13</v>
      </c>
      <c r="Y3806">
        <v>0.11</v>
      </c>
      <c r="Z3806">
        <v>8.9177000000000006E-2</v>
      </c>
      <c r="AA3806">
        <v>1</v>
      </c>
    </row>
    <row r="3807" spans="1:38" x14ac:dyDescent="0.25">
      <c r="A3807" t="s">
        <v>0</v>
      </c>
      <c r="B3807" s="1">
        <v>42649</v>
      </c>
      <c r="C3807" s="2">
        <v>0.75880668981481481</v>
      </c>
      <c r="D3807" t="s">
        <v>1136</v>
      </c>
      <c r="E3807" t="s">
        <v>63</v>
      </c>
      <c r="K3807">
        <v>777.72314500000005</v>
      </c>
      <c r="L3807">
        <v>12.691667000000001</v>
      </c>
      <c r="M3807">
        <v>17.75412</v>
      </c>
      <c r="N3807">
        <v>13.167646</v>
      </c>
    </row>
    <row r="3808" spans="1:38" x14ac:dyDescent="0.25">
      <c r="A3808" t="s">
        <v>0</v>
      </c>
      <c r="B3808" s="1">
        <v>42649</v>
      </c>
      <c r="C3808" s="2">
        <v>0.7587932638888889</v>
      </c>
      <c r="D3808" t="s">
        <v>1136</v>
      </c>
      <c r="E3808" t="s">
        <v>90</v>
      </c>
      <c r="F3808">
        <v>43.74</v>
      </c>
      <c r="AB3808">
        <v>0.1</v>
      </c>
      <c r="AC3808">
        <v>0.08</v>
      </c>
      <c r="AD3808">
        <v>0.107672</v>
      </c>
      <c r="AE3808">
        <v>-6.1300000000000005E-4</v>
      </c>
      <c r="AF3808">
        <v>6.4419999999999998E-3</v>
      </c>
      <c r="AG3808">
        <v>-0.11687500000000001</v>
      </c>
      <c r="AH3808">
        <v>-0.11687500000000001</v>
      </c>
      <c r="AI3808">
        <v>-233</v>
      </c>
      <c r="AJ3808">
        <v>1</v>
      </c>
    </row>
    <row r="3809" spans="1:38" x14ac:dyDescent="0.25">
      <c r="A3809" t="s">
        <v>0</v>
      </c>
      <c r="B3809" s="1">
        <v>42649</v>
      </c>
      <c r="C3809" s="2">
        <v>0.7587932638888889</v>
      </c>
      <c r="D3809" t="s">
        <v>1136</v>
      </c>
      <c r="E3809" t="s">
        <v>46</v>
      </c>
      <c r="F3809">
        <v>43.74</v>
      </c>
      <c r="J3809" t="s">
        <v>1636</v>
      </c>
      <c r="U3809">
        <v>43.74</v>
      </c>
      <c r="V3809">
        <v>44.190907000000003</v>
      </c>
      <c r="W3809">
        <v>0.117192</v>
      </c>
      <c r="X3809">
        <v>0.08</v>
      </c>
      <c r="Y3809">
        <v>0.105</v>
      </c>
      <c r="Z3809">
        <v>9.1635999999999995E-2</v>
      </c>
      <c r="AA3809">
        <v>1</v>
      </c>
    </row>
    <row r="3810" spans="1:38" x14ac:dyDescent="0.25">
      <c r="A3810" t="s">
        <v>0</v>
      </c>
      <c r="B3810" s="1">
        <v>42649</v>
      </c>
      <c r="C3810" s="2">
        <v>0.75880563657407407</v>
      </c>
      <c r="D3810" t="s">
        <v>1136</v>
      </c>
      <c r="E3810" t="s">
        <v>90</v>
      </c>
      <c r="F3810">
        <v>43.66</v>
      </c>
      <c r="AB3810">
        <v>0.1</v>
      </c>
      <c r="AC3810">
        <v>0.08</v>
      </c>
      <c r="AD3810">
        <v>0.10671600000000001</v>
      </c>
      <c r="AE3810">
        <v>-9.5600000000000004E-4</v>
      </c>
      <c r="AF3810">
        <v>6.4310000000000001E-3</v>
      </c>
      <c r="AG3810">
        <v>0.23407500000000001</v>
      </c>
      <c r="AH3810">
        <v>0.23407500000000001</v>
      </c>
      <c r="AI3810">
        <v>468</v>
      </c>
      <c r="AJ3810">
        <v>1</v>
      </c>
    </row>
    <row r="3811" spans="1:38" x14ac:dyDescent="0.25">
      <c r="A3811" t="s">
        <v>0</v>
      </c>
      <c r="B3811" s="1">
        <v>42649</v>
      </c>
      <c r="C3811" s="2">
        <v>0.75880563657407407</v>
      </c>
      <c r="D3811" t="s">
        <v>1136</v>
      </c>
      <c r="E3811" t="s">
        <v>46</v>
      </c>
      <c r="F3811">
        <v>43.66</v>
      </c>
      <c r="J3811" t="s">
        <v>1637</v>
      </c>
      <c r="U3811">
        <v>43.66</v>
      </c>
      <c r="V3811">
        <v>44.115245000000002</v>
      </c>
      <c r="W3811">
        <v>0.111344</v>
      </c>
      <c r="X3811">
        <v>0.08</v>
      </c>
      <c r="Y3811">
        <v>0.08</v>
      </c>
      <c r="Z3811">
        <v>9.4005000000000005E-2</v>
      </c>
      <c r="AA3811">
        <v>1</v>
      </c>
    </row>
    <row r="3812" spans="1:38" x14ac:dyDescent="0.25">
      <c r="A3812" t="s">
        <v>0</v>
      </c>
      <c r="B3812" s="1">
        <v>42649</v>
      </c>
      <c r="C3812" s="2">
        <v>0.75881596064814805</v>
      </c>
      <c r="D3812" t="s">
        <v>1136</v>
      </c>
      <c r="E3812" t="s">
        <v>90</v>
      </c>
      <c r="F3812">
        <v>43.6</v>
      </c>
      <c r="AB3812">
        <v>0.1</v>
      </c>
      <c r="AC3812">
        <v>0.06</v>
      </c>
      <c r="AD3812">
        <v>0.105166</v>
      </c>
      <c r="AE3812">
        <v>-1.5499999999999999E-3</v>
      </c>
      <c r="AF3812">
        <v>6.4229999999999999E-3</v>
      </c>
      <c r="AG3812">
        <v>0.83276099999999997</v>
      </c>
      <c r="AH3812">
        <v>0.83276099999999997</v>
      </c>
      <c r="AI3812">
        <v>1665</v>
      </c>
      <c r="AJ3812">
        <v>1</v>
      </c>
    </row>
    <row r="3813" spans="1:38" x14ac:dyDescent="0.25">
      <c r="A3813" t="s">
        <v>0</v>
      </c>
      <c r="B3813" s="1">
        <v>42649</v>
      </c>
      <c r="C3813" s="2">
        <v>0.75881596064814805</v>
      </c>
      <c r="D3813" t="s">
        <v>1136</v>
      </c>
      <c r="E3813" t="s">
        <v>46</v>
      </c>
      <c r="F3813">
        <v>43.6</v>
      </c>
      <c r="J3813" t="s">
        <v>1638</v>
      </c>
      <c r="U3813">
        <v>43.6</v>
      </c>
      <c r="V3813">
        <v>44.031140000000001</v>
      </c>
      <c r="W3813">
        <v>0.105018</v>
      </c>
      <c r="X3813">
        <v>0.06</v>
      </c>
      <c r="Y3813">
        <v>7.0000000000000007E-2</v>
      </c>
      <c r="Z3813">
        <v>9.6351000000000006E-2</v>
      </c>
      <c r="AA3813">
        <v>1</v>
      </c>
    </row>
    <row r="3814" spans="1:38" x14ac:dyDescent="0.25">
      <c r="A3814" t="s">
        <v>0</v>
      </c>
      <c r="B3814" s="1">
        <v>42649</v>
      </c>
      <c r="C3814" s="2">
        <v>0.75881883101851855</v>
      </c>
      <c r="D3814" t="s">
        <v>1136</v>
      </c>
      <c r="E3814" t="s">
        <v>1639</v>
      </c>
      <c r="F3814">
        <v>43.6</v>
      </c>
      <c r="G3814">
        <v>117.8455</v>
      </c>
      <c r="H3814">
        <v>32.5</v>
      </c>
      <c r="AK3814">
        <v>0.15625</v>
      </c>
      <c r="AL3814">
        <v>-100</v>
      </c>
    </row>
    <row r="3815" spans="1:38" x14ac:dyDescent="0.25">
      <c r="A3815" t="s">
        <v>0</v>
      </c>
      <c r="B3815" s="1">
        <v>42649</v>
      </c>
      <c r="C3815" s="2">
        <v>0.75882717592592597</v>
      </c>
      <c r="D3815" t="s">
        <v>1136</v>
      </c>
      <c r="E3815" t="s">
        <v>90</v>
      </c>
      <c r="F3815">
        <v>43.51</v>
      </c>
      <c r="AB3815">
        <v>0.1</v>
      </c>
      <c r="AC3815">
        <v>0.09</v>
      </c>
      <c r="AD3815">
        <v>0.103647</v>
      </c>
      <c r="AE3815">
        <v>-1.519E-3</v>
      </c>
      <c r="AF3815">
        <v>6.417E-3</v>
      </c>
      <c r="AG3815">
        <v>0.92961400000000005</v>
      </c>
      <c r="AH3815">
        <v>0.92961400000000005</v>
      </c>
      <c r="AI3815">
        <v>1859</v>
      </c>
      <c r="AJ3815">
        <v>1</v>
      </c>
    </row>
    <row r="3816" spans="1:38" x14ac:dyDescent="0.25">
      <c r="A3816" t="s">
        <v>0</v>
      </c>
      <c r="B3816" s="1">
        <v>42649</v>
      </c>
      <c r="C3816" s="2">
        <v>0.75882717592592597</v>
      </c>
      <c r="D3816" t="s">
        <v>1136</v>
      </c>
      <c r="E3816" t="s">
        <v>46</v>
      </c>
      <c r="F3816">
        <v>43.51</v>
      </c>
      <c r="J3816" t="s">
        <v>1640</v>
      </c>
      <c r="U3816">
        <v>43.51</v>
      </c>
      <c r="V3816">
        <v>43.937179</v>
      </c>
      <c r="W3816">
        <v>9.8825999999999997E-2</v>
      </c>
      <c r="X3816">
        <v>0.09</v>
      </c>
      <c r="Y3816">
        <v>7.4999999999999997E-2</v>
      </c>
      <c r="Z3816">
        <v>9.8529000000000005E-2</v>
      </c>
      <c r="AA3816">
        <v>1</v>
      </c>
    </row>
    <row r="3817" spans="1:38" x14ac:dyDescent="0.25">
      <c r="A3817" t="s">
        <v>0</v>
      </c>
      <c r="B3817" s="1">
        <v>42649</v>
      </c>
      <c r="C3817" s="2">
        <v>0.75883910879629635</v>
      </c>
      <c r="D3817" t="s">
        <v>1136</v>
      </c>
      <c r="E3817" t="s">
        <v>90</v>
      </c>
      <c r="F3817">
        <v>43.44</v>
      </c>
      <c r="AB3817">
        <v>0.1</v>
      </c>
      <c r="AC3817">
        <v>7.0000000000000007E-2</v>
      </c>
      <c r="AD3817">
        <v>0.101851</v>
      </c>
      <c r="AE3817">
        <v>-1.7960000000000001E-3</v>
      </c>
      <c r="AF3817">
        <v>6.4140000000000004E-3</v>
      </c>
      <c r="AG3817">
        <v>1.295507</v>
      </c>
      <c r="AH3817">
        <v>1.295507</v>
      </c>
      <c r="AI3817">
        <v>2591</v>
      </c>
      <c r="AJ3817">
        <v>1</v>
      </c>
    </row>
    <row r="3818" spans="1:38" x14ac:dyDescent="0.25">
      <c r="A3818" t="s">
        <v>0</v>
      </c>
      <c r="B3818" s="1">
        <v>42649</v>
      </c>
      <c r="C3818" s="2">
        <v>0.75883910879629635</v>
      </c>
      <c r="D3818" t="s">
        <v>1136</v>
      </c>
      <c r="E3818" t="s">
        <v>46</v>
      </c>
      <c r="F3818">
        <v>43.44</v>
      </c>
      <c r="J3818" t="s">
        <v>1641</v>
      </c>
      <c r="U3818">
        <v>43.44</v>
      </c>
      <c r="V3818">
        <v>43.840474999999998</v>
      </c>
      <c r="W3818">
        <v>9.3179999999999999E-2</v>
      </c>
      <c r="X3818">
        <v>7.0000000000000007E-2</v>
      </c>
      <c r="Y3818">
        <v>0.08</v>
      </c>
      <c r="Z3818">
        <v>0.1004</v>
      </c>
      <c r="AA3818">
        <v>1</v>
      </c>
    </row>
    <row r="3819" spans="1:38" x14ac:dyDescent="0.25">
      <c r="A3819" t="s">
        <v>0</v>
      </c>
      <c r="B3819" s="1">
        <v>42649</v>
      </c>
      <c r="C3819" s="2">
        <v>0.75884325231481486</v>
      </c>
      <c r="D3819" t="s">
        <v>1136</v>
      </c>
      <c r="E3819" t="s">
        <v>1639</v>
      </c>
      <c r="F3819">
        <v>43.44</v>
      </c>
      <c r="G3819">
        <v>117.833378</v>
      </c>
      <c r="H3819">
        <v>32.475000000000001</v>
      </c>
      <c r="AK3819">
        <v>0.20499999999999999</v>
      </c>
      <c r="AL3819">
        <v>-100</v>
      </c>
    </row>
    <row r="3820" spans="1:38" x14ac:dyDescent="0.25">
      <c r="A3820" t="s">
        <v>0</v>
      </c>
      <c r="B3820" s="1">
        <v>42649</v>
      </c>
      <c r="C3820" s="2">
        <v>0.75884978009259252</v>
      </c>
      <c r="D3820" t="s">
        <v>1136</v>
      </c>
      <c r="E3820" t="s">
        <v>90</v>
      </c>
      <c r="F3820">
        <v>43.33</v>
      </c>
      <c r="AB3820">
        <v>0.1</v>
      </c>
      <c r="AC3820">
        <v>0.11</v>
      </c>
      <c r="AD3820">
        <v>0.100512</v>
      </c>
      <c r="AE3820">
        <v>-1.3389999999999999E-3</v>
      </c>
      <c r="AF3820">
        <v>6.4130000000000003E-3</v>
      </c>
      <c r="AG3820">
        <v>1.0365839999999999</v>
      </c>
      <c r="AH3820">
        <v>1.0365839999999999</v>
      </c>
      <c r="AI3820">
        <v>2073</v>
      </c>
      <c r="AJ3820">
        <v>1</v>
      </c>
    </row>
    <row r="3821" spans="1:38" x14ac:dyDescent="0.25">
      <c r="A3821" t="s">
        <v>0</v>
      </c>
      <c r="B3821" s="1">
        <v>42649</v>
      </c>
      <c r="C3821" s="2">
        <v>0.75884978009259252</v>
      </c>
      <c r="D3821" t="s">
        <v>1136</v>
      </c>
      <c r="E3821" t="s">
        <v>46</v>
      </c>
      <c r="F3821">
        <v>43.33</v>
      </c>
      <c r="J3821" t="s">
        <v>1642</v>
      </c>
      <c r="U3821">
        <v>43.33</v>
      </c>
      <c r="V3821">
        <v>43.749755999999998</v>
      </c>
      <c r="W3821">
        <v>8.8454000000000005E-2</v>
      </c>
      <c r="X3821">
        <v>0.11</v>
      </c>
      <c r="Y3821">
        <v>0.09</v>
      </c>
      <c r="Z3821">
        <v>0.101938</v>
      </c>
      <c r="AA3821">
        <v>1</v>
      </c>
    </row>
    <row r="3822" spans="1:38" x14ac:dyDescent="0.25">
      <c r="A3822" t="s">
        <v>0</v>
      </c>
      <c r="B3822" s="1">
        <v>42649</v>
      </c>
      <c r="C3822" s="2">
        <v>0.75886119212962966</v>
      </c>
      <c r="D3822" t="s">
        <v>1136</v>
      </c>
      <c r="E3822" t="s">
        <v>90</v>
      </c>
      <c r="F3822">
        <v>43.23</v>
      </c>
      <c r="AB3822">
        <v>0.1</v>
      </c>
      <c r="AC3822">
        <v>0.1</v>
      </c>
      <c r="AD3822">
        <v>9.9405999999999994E-2</v>
      </c>
      <c r="AE3822">
        <v>-1.106E-3</v>
      </c>
      <c r="AF3822">
        <v>6.4140000000000004E-3</v>
      </c>
      <c r="AG3822">
        <v>0.93861300000000003</v>
      </c>
      <c r="AH3822">
        <v>0.93861300000000003</v>
      </c>
      <c r="AI3822">
        <v>1877</v>
      </c>
      <c r="AJ3822">
        <v>1</v>
      </c>
    </row>
    <row r="3823" spans="1:38" x14ac:dyDescent="0.25">
      <c r="A3823" t="s">
        <v>0</v>
      </c>
      <c r="B3823" s="1">
        <v>42649</v>
      </c>
      <c r="C3823" s="2">
        <v>0.75886119212962966</v>
      </c>
      <c r="D3823" t="s">
        <v>1136</v>
      </c>
      <c r="E3823" t="s">
        <v>46</v>
      </c>
      <c r="F3823">
        <v>43.23</v>
      </c>
      <c r="J3823" t="s">
        <v>1643</v>
      </c>
      <c r="U3823">
        <v>43.23</v>
      </c>
      <c r="V3823">
        <v>43.667627000000003</v>
      </c>
      <c r="W3823">
        <v>8.5183999999999996E-2</v>
      </c>
      <c r="X3823">
        <v>0.1</v>
      </c>
      <c r="Y3823">
        <v>0.105</v>
      </c>
      <c r="Z3823">
        <v>0.10309</v>
      </c>
      <c r="AA3823">
        <v>1</v>
      </c>
    </row>
    <row r="3824" spans="1:38" x14ac:dyDescent="0.25">
      <c r="A3824" t="s">
        <v>0</v>
      </c>
      <c r="B3824" s="1">
        <v>42649</v>
      </c>
      <c r="C3824" s="2">
        <v>0.75887299768518524</v>
      </c>
      <c r="D3824" t="s">
        <v>1136</v>
      </c>
      <c r="E3824" t="s">
        <v>90</v>
      </c>
      <c r="F3824">
        <v>43.15</v>
      </c>
      <c r="AB3824">
        <v>0.1</v>
      </c>
      <c r="AC3824">
        <v>0.08</v>
      </c>
      <c r="AD3824">
        <v>9.8182000000000005E-2</v>
      </c>
      <c r="AE3824">
        <v>-1.225E-3</v>
      </c>
      <c r="AF3824">
        <v>6.417E-3</v>
      </c>
      <c r="AG3824">
        <v>1.131553</v>
      </c>
      <c r="AH3824">
        <v>1.131553</v>
      </c>
      <c r="AI3824">
        <v>2263</v>
      </c>
      <c r="AJ3824">
        <v>1</v>
      </c>
    </row>
    <row r="3825" spans="1:38" x14ac:dyDescent="0.25">
      <c r="A3825" t="s">
        <v>0</v>
      </c>
      <c r="B3825" s="1">
        <v>42649</v>
      </c>
      <c r="C3825" s="2">
        <v>0.75887299768518524</v>
      </c>
      <c r="D3825" t="s">
        <v>1136</v>
      </c>
      <c r="E3825" t="s">
        <v>46</v>
      </c>
      <c r="F3825">
        <v>43.15</v>
      </c>
      <c r="J3825" t="s">
        <v>1644</v>
      </c>
      <c r="U3825">
        <v>43.15</v>
      </c>
      <c r="V3825">
        <v>43.589737999999997</v>
      </c>
      <c r="W3825">
        <v>8.3833000000000005E-2</v>
      </c>
      <c r="X3825">
        <v>0.08</v>
      </c>
      <c r="Y3825">
        <v>0.09</v>
      </c>
      <c r="Z3825">
        <v>0.10388799999999999</v>
      </c>
      <c r="AA3825">
        <v>1</v>
      </c>
    </row>
    <row r="3826" spans="1:38" x14ac:dyDescent="0.25">
      <c r="A3826" t="s">
        <v>0</v>
      </c>
      <c r="B3826" s="1">
        <v>42649</v>
      </c>
      <c r="C3826" s="2">
        <v>0.75888103009259256</v>
      </c>
      <c r="D3826" t="s">
        <v>1136</v>
      </c>
      <c r="E3826" t="s">
        <v>1639</v>
      </c>
      <c r="F3826">
        <v>43.15</v>
      </c>
      <c r="G3826">
        <v>117.84057799999999</v>
      </c>
      <c r="H3826">
        <v>32.475000000000001</v>
      </c>
      <c r="AK3826">
        <v>0.21124999999999999</v>
      </c>
      <c r="AL3826">
        <v>-100</v>
      </c>
    </row>
    <row r="3827" spans="1:38" x14ac:dyDescent="0.25">
      <c r="A3827" t="s">
        <v>0</v>
      </c>
      <c r="B3827" s="1">
        <v>42649</v>
      </c>
      <c r="C3827" s="2">
        <v>0.75888369212962958</v>
      </c>
      <c r="D3827" t="s">
        <v>1136</v>
      </c>
      <c r="E3827" t="s">
        <v>90</v>
      </c>
      <c r="F3827">
        <v>43.04</v>
      </c>
      <c r="AB3827">
        <v>0.1</v>
      </c>
      <c r="AC3827">
        <v>0.11</v>
      </c>
      <c r="AD3827">
        <v>9.7372E-2</v>
      </c>
      <c r="AE3827">
        <v>-8.0999999999999996E-4</v>
      </c>
      <c r="AF3827">
        <v>6.4209999999999996E-3</v>
      </c>
      <c r="AG3827">
        <v>0.86470100000000005</v>
      </c>
      <c r="AH3827">
        <v>0.86470100000000005</v>
      </c>
      <c r="AI3827">
        <v>1729</v>
      </c>
      <c r="AJ3827">
        <v>1</v>
      </c>
    </row>
    <row r="3828" spans="1:38" x14ac:dyDescent="0.25">
      <c r="A3828" t="s">
        <v>0</v>
      </c>
      <c r="B3828" s="1">
        <v>42649</v>
      </c>
      <c r="C3828" s="2">
        <v>0.75888369212962958</v>
      </c>
      <c r="D3828" t="s">
        <v>1136</v>
      </c>
      <c r="E3828" t="s">
        <v>46</v>
      </c>
      <c r="F3828">
        <v>43.04</v>
      </c>
      <c r="J3828" t="s">
        <v>1645</v>
      </c>
      <c r="U3828">
        <v>43.04</v>
      </c>
      <c r="V3828">
        <v>43.50967</v>
      </c>
      <c r="W3828">
        <v>8.4264000000000006E-2</v>
      </c>
      <c r="X3828">
        <v>0.11</v>
      </c>
      <c r="Y3828">
        <v>9.5000000000000001E-2</v>
      </c>
      <c r="Z3828">
        <v>0.104488</v>
      </c>
      <c r="AA3828">
        <v>1</v>
      </c>
    </row>
    <row r="3829" spans="1:38" x14ac:dyDescent="0.25">
      <c r="A3829" t="s">
        <v>0</v>
      </c>
      <c r="B3829" s="1">
        <v>42649</v>
      </c>
      <c r="C3829" s="2">
        <v>0.75889501157407402</v>
      </c>
      <c r="D3829" t="s">
        <v>1136</v>
      </c>
      <c r="E3829" t="s">
        <v>90</v>
      </c>
      <c r="F3829">
        <v>42.96</v>
      </c>
      <c r="AB3829">
        <v>0.1</v>
      </c>
      <c r="AC3829">
        <v>0.08</v>
      </c>
      <c r="AD3829">
        <v>9.6422999999999995E-2</v>
      </c>
      <c r="AE3829">
        <v>-9.4899999999999997E-4</v>
      </c>
      <c r="AF3829">
        <v>6.4270000000000004E-3</v>
      </c>
      <c r="AG3829">
        <v>1.0515730000000001</v>
      </c>
      <c r="AH3829">
        <v>1.0515730000000001</v>
      </c>
      <c r="AI3829">
        <v>2103</v>
      </c>
      <c r="AJ3829">
        <v>1</v>
      </c>
    </row>
    <row r="3830" spans="1:38" x14ac:dyDescent="0.25">
      <c r="A3830" t="s">
        <v>0</v>
      </c>
      <c r="B3830" s="1">
        <v>42649</v>
      </c>
      <c r="C3830" s="2">
        <v>0.75889501157407402</v>
      </c>
      <c r="D3830" t="s">
        <v>1136</v>
      </c>
      <c r="E3830" t="s">
        <v>46</v>
      </c>
      <c r="F3830">
        <v>42.96</v>
      </c>
      <c r="J3830" t="s">
        <v>1646</v>
      </c>
      <c r="U3830">
        <v>42.96</v>
      </c>
      <c r="V3830">
        <v>43.42351</v>
      </c>
      <c r="W3830">
        <v>8.5559999999999997E-2</v>
      </c>
      <c r="X3830">
        <v>0.08</v>
      </c>
      <c r="Y3830">
        <v>9.5000000000000001E-2</v>
      </c>
      <c r="Z3830">
        <v>0.10494100000000001</v>
      </c>
      <c r="AA3830">
        <v>1</v>
      </c>
    </row>
    <row r="3831" spans="1:38" x14ac:dyDescent="0.25">
      <c r="A3831" t="s">
        <v>0</v>
      </c>
      <c r="B3831" s="1">
        <v>42649</v>
      </c>
      <c r="C3831" s="2">
        <v>0.75890714120370373</v>
      </c>
      <c r="D3831" t="s">
        <v>1136</v>
      </c>
      <c r="E3831" t="s">
        <v>90</v>
      </c>
      <c r="F3831">
        <v>42.87</v>
      </c>
      <c r="AB3831">
        <v>0.1</v>
      </c>
      <c r="AC3831">
        <v>0.09</v>
      </c>
      <c r="AD3831">
        <v>9.554E-2</v>
      </c>
      <c r="AE3831">
        <v>-8.83E-4</v>
      </c>
      <c r="AF3831">
        <v>6.4339999999999996E-3</v>
      </c>
      <c r="AG3831">
        <v>1.069583</v>
      </c>
      <c r="AH3831">
        <v>1.069583</v>
      </c>
      <c r="AI3831">
        <v>2139</v>
      </c>
      <c r="AJ3831">
        <v>1</v>
      </c>
    </row>
    <row r="3832" spans="1:38" x14ac:dyDescent="0.25">
      <c r="A3832" t="s">
        <v>0</v>
      </c>
      <c r="B3832" s="1">
        <v>42649</v>
      </c>
      <c r="C3832" s="2">
        <v>0.75890714120370373</v>
      </c>
      <c r="D3832" t="s">
        <v>1136</v>
      </c>
      <c r="E3832" t="s">
        <v>46</v>
      </c>
      <c r="F3832">
        <v>42.87</v>
      </c>
      <c r="J3832" t="s">
        <v>1647</v>
      </c>
      <c r="U3832">
        <v>42.87</v>
      </c>
      <c r="V3832">
        <v>43.331536</v>
      </c>
      <c r="W3832">
        <v>8.6530999999999997E-2</v>
      </c>
      <c r="X3832">
        <v>0.09</v>
      </c>
      <c r="Y3832">
        <v>8.5000000000000006E-2</v>
      </c>
      <c r="Z3832">
        <v>0.105239</v>
      </c>
      <c r="AA3832">
        <v>1</v>
      </c>
    </row>
    <row r="3833" spans="1:38" x14ac:dyDescent="0.25">
      <c r="A3833" t="s">
        <v>0</v>
      </c>
      <c r="B3833" s="1">
        <v>42649</v>
      </c>
      <c r="C3833" s="2">
        <v>0.75891644675925918</v>
      </c>
      <c r="D3833" t="s">
        <v>1136</v>
      </c>
      <c r="E3833" t="s">
        <v>1639</v>
      </c>
      <c r="F3833">
        <v>42.87</v>
      </c>
      <c r="G3833">
        <v>117.84840699999999</v>
      </c>
      <c r="H3833">
        <v>32.475000000000001</v>
      </c>
      <c r="AK3833">
        <v>0.20874999999999999</v>
      </c>
      <c r="AL3833">
        <v>-100</v>
      </c>
    </row>
    <row r="3834" spans="1:38" x14ac:dyDescent="0.25">
      <c r="A3834" t="s">
        <v>0</v>
      </c>
      <c r="B3834" s="1">
        <v>42649</v>
      </c>
      <c r="C3834" s="2">
        <v>0.75891770833333327</v>
      </c>
      <c r="D3834" t="s">
        <v>1136</v>
      </c>
      <c r="E3834" t="s">
        <v>90</v>
      </c>
      <c r="F3834">
        <v>42.78</v>
      </c>
      <c r="AB3834">
        <v>0.1</v>
      </c>
      <c r="AC3834">
        <v>0.09</v>
      </c>
      <c r="AD3834">
        <v>9.4725000000000004E-2</v>
      </c>
      <c r="AE3834">
        <v>-8.1499999999999997E-4</v>
      </c>
      <c r="AF3834">
        <v>6.4419999999999998E-3</v>
      </c>
      <c r="AG3834">
        <v>1.080033</v>
      </c>
      <c r="AH3834">
        <v>1.080033</v>
      </c>
      <c r="AI3834">
        <v>2160</v>
      </c>
      <c r="AJ3834">
        <v>1</v>
      </c>
    </row>
    <row r="3835" spans="1:38" x14ac:dyDescent="0.25">
      <c r="A3835" t="s">
        <v>0</v>
      </c>
      <c r="B3835" s="1">
        <v>42649</v>
      </c>
      <c r="C3835" s="2">
        <v>0.75891770833333327</v>
      </c>
      <c r="D3835" t="s">
        <v>1136</v>
      </c>
      <c r="E3835" t="s">
        <v>46</v>
      </c>
      <c r="F3835">
        <v>42.78</v>
      </c>
      <c r="J3835" t="s">
        <v>1648</v>
      </c>
      <c r="U3835">
        <v>42.78</v>
      </c>
      <c r="V3835">
        <v>43.236887000000003</v>
      </c>
      <c r="W3835">
        <v>8.6614999999999998E-2</v>
      </c>
      <c r="X3835">
        <v>0.09</v>
      </c>
      <c r="Y3835">
        <v>0.09</v>
      </c>
      <c r="Z3835">
        <v>0.105492</v>
      </c>
      <c r="AA3835">
        <v>1</v>
      </c>
    </row>
    <row r="3836" spans="1:38" x14ac:dyDescent="0.25">
      <c r="A3836" t="s">
        <v>0</v>
      </c>
      <c r="B3836" s="1">
        <v>42649</v>
      </c>
      <c r="C3836" s="2">
        <v>0.75892895833333329</v>
      </c>
      <c r="D3836" t="s">
        <v>1136</v>
      </c>
      <c r="E3836" t="s">
        <v>90</v>
      </c>
      <c r="F3836">
        <v>42.75</v>
      </c>
      <c r="AB3836">
        <v>0.1</v>
      </c>
      <c r="AC3836">
        <v>0.03</v>
      </c>
      <c r="AD3836">
        <v>9.2996999999999996E-2</v>
      </c>
      <c r="AE3836">
        <v>-1.7290000000000001E-3</v>
      </c>
      <c r="AF3836">
        <v>6.4539999999999997E-3</v>
      </c>
      <c r="AG3836">
        <v>1.9496899999999999</v>
      </c>
      <c r="AH3836">
        <v>1.9496899999999999</v>
      </c>
      <c r="AI3836">
        <v>3899</v>
      </c>
      <c r="AJ3836">
        <v>1</v>
      </c>
    </row>
    <row r="3837" spans="1:38" x14ac:dyDescent="0.25">
      <c r="A3837" t="s">
        <v>0</v>
      </c>
      <c r="B3837" s="1">
        <v>42649</v>
      </c>
      <c r="C3837" s="2">
        <v>0.75892895833333329</v>
      </c>
      <c r="D3837" t="s">
        <v>1136</v>
      </c>
      <c r="E3837" t="s">
        <v>46</v>
      </c>
      <c r="F3837">
        <v>42.75</v>
      </c>
      <c r="J3837" t="s">
        <v>1649</v>
      </c>
      <c r="U3837">
        <v>42.75</v>
      </c>
      <c r="V3837">
        <v>43.142529000000003</v>
      </c>
      <c r="W3837">
        <v>8.6326E-2</v>
      </c>
      <c r="X3837">
        <v>0.03</v>
      </c>
      <c r="Y3837">
        <v>0.06</v>
      </c>
      <c r="Z3837">
        <v>0.10560799999999999</v>
      </c>
      <c r="AA3837">
        <v>1</v>
      </c>
    </row>
    <row r="3838" spans="1:38" x14ac:dyDescent="0.25">
      <c r="A3838" t="s">
        <v>0</v>
      </c>
      <c r="B3838" s="1">
        <v>42649</v>
      </c>
      <c r="C3838" s="2">
        <v>0.75894023148148149</v>
      </c>
      <c r="D3838" t="s">
        <v>1136</v>
      </c>
      <c r="E3838" t="s">
        <v>90</v>
      </c>
      <c r="F3838">
        <v>42.73</v>
      </c>
      <c r="AB3838">
        <v>0.1</v>
      </c>
      <c r="AC3838">
        <v>0.02</v>
      </c>
      <c r="AD3838">
        <v>9.0383000000000005E-2</v>
      </c>
      <c r="AE3838">
        <v>-2.614E-3</v>
      </c>
      <c r="AF3838">
        <v>6.4689999999999999E-3</v>
      </c>
      <c r="AG3838">
        <v>2.8667370000000001</v>
      </c>
      <c r="AH3838">
        <v>2.8667370000000001</v>
      </c>
      <c r="AI3838">
        <v>5733</v>
      </c>
      <c r="AJ3838">
        <v>1</v>
      </c>
    </row>
    <row r="3839" spans="1:38" x14ac:dyDescent="0.25">
      <c r="A3839" t="s">
        <v>0</v>
      </c>
      <c r="B3839" s="1">
        <v>42649</v>
      </c>
      <c r="C3839" s="2">
        <v>0.75894023148148149</v>
      </c>
      <c r="D3839" t="s">
        <v>1136</v>
      </c>
      <c r="E3839" t="s">
        <v>46</v>
      </c>
      <c r="F3839">
        <v>42.73</v>
      </c>
      <c r="J3839" t="s">
        <v>1650</v>
      </c>
      <c r="U3839">
        <v>42.73</v>
      </c>
      <c r="V3839">
        <v>43.049965999999998</v>
      </c>
      <c r="W3839">
        <v>8.6555999999999994E-2</v>
      </c>
      <c r="X3839">
        <v>0.02</v>
      </c>
      <c r="Y3839">
        <v>2.5000000000000001E-2</v>
      </c>
      <c r="Z3839">
        <v>0.10555200000000001</v>
      </c>
      <c r="AA3839">
        <v>1</v>
      </c>
    </row>
    <row r="3840" spans="1:38" x14ac:dyDescent="0.25">
      <c r="A3840" t="s">
        <v>0</v>
      </c>
      <c r="B3840" s="1">
        <v>42649</v>
      </c>
      <c r="C3840" s="2">
        <v>0.75895188657407398</v>
      </c>
      <c r="D3840" t="s">
        <v>1136</v>
      </c>
      <c r="E3840" t="s">
        <v>90</v>
      </c>
      <c r="F3840">
        <v>42.69</v>
      </c>
      <c r="AB3840">
        <v>0.1</v>
      </c>
      <c r="AC3840">
        <v>0.04</v>
      </c>
      <c r="AD3840">
        <v>8.7415000000000007E-2</v>
      </c>
      <c r="AE3840">
        <v>-2.9680000000000002E-3</v>
      </c>
      <c r="AF3840">
        <v>6.489E-3</v>
      </c>
      <c r="AG3840">
        <v>3.3879250000000001</v>
      </c>
      <c r="AH3840">
        <v>3.3879250000000001</v>
      </c>
      <c r="AI3840">
        <v>6775</v>
      </c>
      <c r="AJ3840">
        <v>1</v>
      </c>
    </row>
    <row r="3841" spans="1:38" x14ac:dyDescent="0.25">
      <c r="A3841" t="s">
        <v>0</v>
      </c>
      <c r="B3841" s="1">
        <v>42649</v>
      </c>
      <c r="C3841" s="2">
        <v>0.75895188657407398</v>
      </c>
      <c r="D3841" t="s">
        <v>1136</v>
      </c>
      <c r="E3841" t="s">
        <v>46</v>
      </c>
      <c r="F3841">
        <v>42.69</v>
      </c>
      <c r="J3841" t="s">
        <v>1651</v>
      </c>
      <c r="U3841">
        <v>42.69</v>
      </c>
      <c r="V3841">
        <v>42.960959000000003</v>
      </c>
      <c r="W3841">
        <v>8.7408E-2</v>
      </c>
      <c r="X3841">
        <v>0.04</v>
      </c>
      <c r="Y3841">
        <v>0.03</v>
      </c>
      <c r="Z3841">
        <v>0.105284</v>
      </c>
      <c r="AA3841">
        <v>1</v>
      </c>
    </row>
    <row r="3842" spans="1:38" x14ac:dyDescent="0.25">
      <c r="A3842" t="s">
        <v>0</v>
      </c>
      <c r="B3842" s="1">
        <v>42649</v>
      </c>
      <c r="C3842" s="2">
        <v>0.75895474537037044</v>
      </c>
      <c r="D3842" t="s">
        <v>1136</v>
      </c>
      <c r="E3842" t="s">
        <v>1639</v>
      </c>
      <c r="F3842">
        <v>42.69</v>
      </c>
      <c r="G3842">
        <v>117.868526</v>
      </c>
      <c r="H3842">
        <v>32.475000000000001</v>
      </c>
      <c r="AK3842">
        <v>0.21875</v>
      </c>
      <c r="AL3842">
        <v>-100</v>
      </c>
    </row>
    <row r="3843" spans="1:38" x14ac:dyDescent="0.25">
      <c r="A3843" t="s">
        <v>0</v>
      </c>
      <c r="B3843" s="1">
        <v>42649</v>
      </c>
      <c r="C3843" s="2">
        <v>0.75896285879629632</v>
      </c>
      <c r="D3843" t="s">
        <v>1136</v>
      </c>
      <c r="E3843" t="s">
        <v>90</v>
      </c>
      <c r="F3843">
        <v>42.62</v>
      </c>
      <c r="AB3843">
        <v>0.1</v>
      </c>
      <c r="AC3843">
        <v>7.0000000000000007E-2</v>
      </c>
      <c r="AD3843">
        <v>8.4695999999999994E-2</v>
      </c>
      <c r="AE3843">
        <v>-2.7190000000000001E-3</v>
      </c>
      <c r="AF3843">
        <v>6.5139999999999998E-3</v>
      </c>
      <c r="AG3843">
        <v>3.4056039999999999</v>
      </c>
      <c r="AH3843">
        <v>3.4056039999999999</v>
      </c>
      <c r="AI3843">
        <v>6811</v>
      </c>
      <c r="AJ3843">
        <v>1</v>
      </c>
    </row>
    <row r="3844" spans="1:38" x14ac:dyDescent="0.25">
      <c r="A3844" t="s">
        <v>0</v>
      </c>
      <c r="B3844" s="1">
        <v>42649</v>
      </c>
      <c r="C3844" s="2">
        <v>0.75896285879629632</v>
      </c>
      <c r="D3844" t="s">
        <v>1136</v>
      </c>
      <c r="E3844" t="s">
        <v>46</v>
      </c>
      <c r="F3844">
        <v>42.62</v>
      </c>
      <c r="J3844" t="s">
        <v>1652</v>
      </c>
      <c r="U3844">
        <v>42.62</v>
      </c>
      <c r="V3844">
        <v>42.879828000000003</v>
      </c>
      <c r="W3844">
        <v>8.7809999999999999E-2</v>
      </c>
      <c r="X3844">
        <v>7.0000000000000007E-2</v>
      </c>
      <c r="Y3844">
        <v>5.5E-2</v>
      </c>
      <c r="Z3844">
        <v>0.10485700000000001</v>
      </c>
      <c r="AA3844">
        <v>1</v>
      </c>
    </row>
    <row r="3845" spans="1:38" x14ac:dyDescent="0.25">
      <c r="A3845" t="s">
        <v>0</v>
      </c>
      <c r="B3845" s="1">
        <v>42649</v>
      </c>
      <c r="C3845" s="2">
        <v>0.75897416666666662</v>
      </c>
      <c r="D3845" t="s">
        <v>1136</v>
      </c>
      <c r="E3845" t="s">
        <v>90</v>
      </c>
      <c r="F3845">
        <v>42.5</v>
      </c>
      <c r="AB3845">
        <v>0.1</v>
      </c>
      <c r="AC3845">
        <v>0.12</v>
      </c>
      <c r="AD3845">
        <v>8.3046999999999996E-2</v>
      </c>
      <c r="AE3845">
        <v>-1.65E-3</v>
      </c>
      <c r="AF3845">
        <v>6.5409999999999999E-3</v>
      </c>
      <c r="AG3845">
        <v>2.6824119999999998</v>
      </c>
      <c r="AH3845">
        <v>2.6824119999999998</v>
      </c>
      <c r="AI3845">
        <v>5364</v>
      </c>
      <c r="AJ3845">
        <v>1</v>
      </c>
    </row>
    <row r="3846" spans="1:38" x14ac:dyDescent="0.25">
      <c r="A3846" t="s">
        <v>0</v>
      </c>
      <c r="B3846" s="1">
        <v>42649</v>
      </c>
      <c r="C3846" s="2">
        <v>0.75897416666666662</v>
      </c>
      <c r="D3846" t="s">
        <v>1136</v>
      </c>
      <c r="E3846" t="s">
        <v>46</v>
      </c>
      <c r="F3846">
        <v>42.5</v>
      </c>
      <c r="J3846" t="s">
        <v>1653</v>
      </c>
      <c r="U3846">
        <v>42.5</v>
      </c>
      <c r="V3846">
        <v>42.812626999999999</v>
      </c>
      <c r="W3846">
        <v>8.6219000000000004E-2</v>
      </c>
      <c r="X3846">
        <v>0.12</v>
      </c>
      <c r="Y3846">
        <v>9.5000000000000001E-2</v>
      </c>
      <c r="Z3846">
        <v>0.1042</v>
      </c>
      <c r="AA3846">
        <v>1</v>
      </c>
    </row>
    <row r="3847" spans="1:38" x14ac:dyDescent="0.25">
      <c r="A3847" t="s">
        <v>0</v>
      </c>
      <c r="B3847" s="1">
        <v>42649</v>
      </c>
      <c r="C3847" s="2">
        <v>0.75898383101851852</v>
      </c>
      <c r="D3847" t="s">
        <v>1136</v>
      </c>
      <c r="E3847" t="s">
        <v>1639</v>
      </c>
      <c r="F3847">
        <v>42.5</v>
      </c>
      <c r="G3847">
        <v>117.99558399999999</v>
      </c>
      <c r="H3847">
        <v>32.450000000000003</v>
      </c>
      <c r="AK3847">
        <v>0.32750000000000001</v>
      </c>
      <c r="AL3847">
        <v>-100</v>
      </c>
    </row>
    <row r="3848" spans="1:38" x14ac:dyDescent="0.25">
      <c r="A3848" t="s">
        <v>0</v>
      </c>
      <c r="B3848" s="1">
        <v>42649</v>
      </c>
      <c r="C3848" s="2">
        <v>0.75898557870370364</v>
      </c>
      <c r="D3848" t="s">
        <v>1136</v>
      </c>
      <c r="E3848" t="s">
        <v>90</v>
      </c>
      <c r="F3848">
        <v>42.38</v>
      </c>
      <c r="AB3848">
        <v>0.1</v>
      </c>
      <c r="AC3848">
        <v>0.12</v>
      </c>
      <c r="AD3848">
        <v>8.2299999999999998E-2</v>
      </c>
      <c r="AE3848">
        <v>-7.4600000000000003E-4</v>
      </c>
      <c r="AF3848">
        <v>6.5690000000000002E-3</v>
      </c>
      <c r="AG3848">
        <v>2.0195419999999999</v>
      </c>
      <c r="AH3848">
        <v>2.0195419999999999</v>
      </c>
      <c r="AI3848">
        <v>4039</v>
      </c>
      <c r="AJ3848">
        <v>1</v>
      </c>
    </row>
    <row r="3849" spans="1:38" x14ac:dyDescent="0.25">
      <c r="A3849" t="s">
        <v>0</v>
      </c>
      <c r="B3849" s="1">
        <v>42649</v>
      </c>
      <c r="C3849" s="2">
        <v>0.75898557870370364</v>
      </c>
      <c r="D3849" t="s">
        <v>1136</v>
      </c>
      <c r="E3849" t="s">
        <v>46</v>
      </c>
      <c r="F3849">
        <v>42.38</v>
      </c>
      <c r="J3849" t="s">
        <v>1654</v>
      </c>
      <c r="U3849">
        <v>42.38</v>
      </c>
      <c r="V3849">
        <v>42.761009000000001</v>
      </c>
      <c r="W3849">
        <v>8.1947000000000006E-2</v>
      </c>
      <c r="X3849">
        <v>0.12</v>
      </c>
      <c r="Y3849">
        <v>0.12</v>
      </c>
      <c r="Z3849">
        <v>0.103313</v>
      </c>
      <c r="AA3849">
        <v>1</v>
      </c>
    </row>
    <row r="3850" spans="1:38" x14ac:dyDescent="0.25">
      <c r="A3850" t="s">
        <v>0</v>
      </c>
      <c r="B3850" s="1">
        <v>42649</v>
      </c>
      <c r="C3850" s="2">
        <v>0.75899675925925925</v>
      </c>
      <c r="D3850" t="s">
        <v>1136</v>
      </c>
      <c r="E3850" t="s">
        <v>90</v>
      </c>
      <c r="F3850">
        <v>42.25</v>
      </c>
      <c r="AB3850">
        <v>0.1</v>
      </c>
      <c r="AC3850">
        <v>0.13</v>
      </c>
      <c r="AD3850">
        <v>8.2471000000000003E-2</v>
      </c>
      <c r="AE3850">
        <v>1.7000000000000001E-4</v>
      </c>
      <c r="AF3850">
        <v>6.5970000000000004E-3</v>
      </c>
      <c r="AG3850">
        <v>1.2727200000000001</v>
      </c>
      <c r="AH3850">
        <v>1.2727200000000001</v>
      </c>
      <c r="AI3850">
        <v>2545</v>
      </c>
      <c r="AJ3850">
        <v>1</v>
      </c>
    </row>
    <row r="3851" spans="1:38" x14ac:dyDescent="0.25">
      <c r="A3851" t="s">
        <v>0</v>
      </c>
      <c r="B3851" s="1">
        <v>42649</v>
      </c>
      <c r="C3851" s="2">
        <v>0.75899675925925925</v>
      </c>
      <c r="D3851" t="s">
        <v>1136</v>
      </c>
      <c r="E3851" t="s">
        <v>46</v>
      </c>
      <c r="F3851">
        <v>42.25</v>
      </c>
      <c r="J3851" t="s">
        <v>1655</v>
      </c>
      <c r="U3851">
        <v>42.25</v>
      </c>
      <c r="V3851">
        <v>42.716253000000002</v>
      </c>
      <c r="W3851">
        <v>7.6105999999999993E-2</v>
      </c>
      <c r="X3851">
        <v>0.13</v>
      </c>
      <c r="Y3851">
        <v>0.125</v>
      </c>
      <c r="Z3851">
        <v>0.102203</v>
      </c>
      <c r="AA3851">
        <v>1</v>
      </c>
    </row>
    <row r="3852" spans="1:38" x14ac:dyDescent="0.25">
      <c r="A3852" t="s">
        <v>0</v>
      </c>
      <c r="B3852" s="1">
        <v>42649</v>
      </c>
      <c r="C3852" s="2">
        <v>0.75900807870370368</v>
      </c>
      <c r="D3852" t="s">
        <v>1136</v>
      </c>
      <c r="E3852" t="s">
        <v>90</v>
      </c>
      <c r="F3852">
        <v>42.18</v>
      </c>
      <c r="AB3852">
        <v>0.1</v>
      </c>
      <c r="AC3852">
        <v>7.0000000000000007E-2</v>
      </c>
      <c r="AD3852">
        <v>8.2405999999999993E-2</v>
      </c>
      <c r="AE3852">
        <v>-6.4999999999999994E-5</v>
      </c>
      <c r="AF3852">
        <v>6.6249999999999998E-3</v>
      </c>
      <c r="AG3852">
        <v>1.4660489999999999</v>
      </c>
      <c r="AH3852">
        <v>1.4660489999999999</v>
      </c>
      <c r="AI3852">
        <v>2932</v>
      </c>
      <c r="AJ3852">
        <v>1</v>
      </c>
    </row>
    <row r="3853" spans="1:38" x14ac:dyDescent="0.25">
      <c r="A3853" t="s">
        <v>0</v>
      </c>
      <c r="B3853" s="1">
        <v>42649</v>
      </c>
      <c r="C3853" s="2">
        <v>0.75900807870370368</v>
      </c>
      <c r="D3853" t="s">
        <v>1136</v>
      </c>
      <c r="E3853" t="s">
        <v>46</v>
      </c>
      <c r="F3853">
        <v>42.18</v>
      </c>
      <c r="J3853" t="s">
        <v>1656</v>
      </c>
      <c r="U3853">
        <v>42.18</v>
      </c>
      <c r="V3853">
        <v>42.662469000000002</v>
      </c>
      <c r="W3853">
        <v>7.1049000000000001E-2</v>
      </c>
      <c r="X3853">
        <v>7.0000000000000007E-2</v>
      </c>
      <c r="Y3853">
        <v>0.1</v>
      </c>
      <c r="Z3853">
        <v>0.100935</v>
      </c>
      <c r="AA3853">
        <v>1</v>
      </c>
    </row>
    <row r="3854" spans="1:38" x14ac:dyDescent="0.25">
      <c r="A3854" t="s">
        <v>0</v>
      </c>
      <c r="B3854" s="1">
        <v>42649</v>
      </c>
      <c r="C3854" s="2">
        <v>0.75902027777777781</v>
      </c>
      <c r="D3854" t="s">
        <v>1136</v>
      </c>
      <c r="E3854" t="s">
        <v>90</v>
      </c>
      <c r="F3854">
        <v>42.11</v>
      </c>
      <c r="AB3854">
        <v>0.1</v>
      </c>
      <c r="AC3854">
        <v>7.0000000000000007E-2</v>
      </c>
      <c r="AD3854">
        <v>8.2149E-2</v>
      </c>
      <c r="AE3854">
        <v>-2.5700000000000001E-4</v>
      </c>
      <c r="AF3854">
        <v>6.6540000000000002E-3</v>
      </c>
      <c r="AG3854">
        <v>1.639939</v>
      </c>
      <c r="AH3854">
        <v>1.639939</v>
      </c>
      <c r="AI3854">
        <v>3279</v>
      </c>
      <c r="AJ3854">
        <v>1</v>
      </c>
    </row>
    <row r="3855" spans="1:38" x14ac:dyDescent="0.25">
      <c r="A3855" t="s">
        <v>0</v>
      </c>
      <c r="B3855" s="1">
        <v>42649</v>
      </c>
      <c r="C3855" s="2">
        <v>0.75902027777777781</v>
      </c>
      <c r="D3855" t="s">
        <v>1136</v>
      </c>
      <c r="E3855" t="s">
        <v>46</v>
      </c>
      <c r="F3855">
        <v>42.11</v>
      </c>
      <c r="J3855" t="s">
        <v>1657</v>
      </c>
      <c r="U3855">
        <v>42.11</v>
      </c>
      <c r="V3855">
        <v>42.587409999999998</v>
      </c>
      <c r="W3855">
        <v>6.8656999999999996E-2</v>
      </c>
      <c r="X3855">
        <v>7.0000000000000007E-2</v>
      </c>
      <c r="Y3855">
        <v>7.0000000000000007E-2</v>
      </c>
      <c r="Z3855">
        <v>9.9634E-2</v>
      </c>
      <c r="AA3855">
        <v>1</v>
      </c>
    </row>
    <row r="3856" spans="1:38" x14ac:dyDescent="0.25">
      <c r="A3856" t="s">
        <v>0</v>
      </c>
      <c r="B3856" s="1">
        <v>42649</v>
      </c>
      <c r="C3856" s="2">
        <v>0.75902440972222218</v>
      </c>
      <c r="D3856" t="s">
        <v>1136</v>
      </c>
      <c r="E3856" t="s">
        <v>1639</v>
      </c>
      <c r="F3856">
        <v>42.11</v>
      </c>
      <c r="G3856">
        <v>118.437895</v>
      </c>
      <c r="H3856">
        <v>32.475000000000001</v>
      </c>
      <c r="AK3856">
        <v>0.22</v>
      </c>
      <c r="AL3856">
        <v>-100</v>
      </c>
    </row>
    <row r="3857" spans="1:38" x14ac:dyDescent="0.25">
      <c r="A3857" t="s">
        <v>0</v>
      </c>
      <c r="B3857" s="1">
        <v>42649</v>
      </c>
      <c r="C3857" s="2">
        <v>0.75903069444444438</v>
      </c>
      <c r="D3857" t="s">
        <v>1136</v>
      </c>
      <c r="E3857" t="s">
        <v>90</v>
      </c>
      <c r="F3857">
        <v>42.06</v>
      </c>
      <c r="AB3857">
        <v>0.1</v>
      </c>
      <c r="AC3857">
        <v>0.05</v>
      </c>
      <c r="AD3857">
        <v>8.1411999999999998E-2</v>
      </c>
      <c r="AE3857">
        <v>-7.3700000000000002E-4</v>
      </c>
      <c r="AF3857">
        <v>6.6839999999999998E-3</v>
      </c>
      <c r="AG3857">
        <v>2.0835710000000001</v>
      </c>
      <c r="AH3857">
        <v>2.0835710000000001</v>
      </c>
      <c r="AI3857">
        <v>4167</v>
      </c>
      <c r="AJ3857">
        <v>1</v>
      </c>
    </row>
    <row r="3858" spans="1:38" x14ac:dyDescent="0.25">
      <c r="A3858" t="s">
        <v>0</v>
      </c>
      <c r="B3858" s="1">
        <v>42649</v>
      </c>
      <c r="C3858" s="2">
        <v>0.75903069444444438</v>
      </c>
      <c r="D3858" t="s">
        <v>1136</v>
      </c>
      <c r="E3858" t="s">
        <v>46</v>
      </c>
      <c r="F3858">
        <v>42.06</v>
      </c>
      <c r="J3858" t="s">
        <v>1658</v>
      </c>
      <c r="U3858">
        <v>42.06</v>
      </c>
      <c r="V3858">
        <v>42.490630000000003</v>
      </c>
      <c r="W3858">
        <v>6.9176000000000001E-2</v>
      </c>
      <c r="X3858">
        <v>0.05</v>
      </c>
      <c r="Y3858">
        <v>0.06</v>
      </c>
      <c r="Z3858">
        <v>9.8468E-2</v>
      </c>
      <c r="AA3858">
        <v>1</v>
      </c>
    </row>
    <row r="3859" spans="1:38" x14ac:dyDescent="0.25">
      <c r="A3859" t="s">
        <v>0</v>
      </c>
      <c r="B3859" s="1">
        <v>42649</v>
      </c>
      <c r="C3859" s="2">
        <v>0.75904210648148152</v>
      </c>
      <c r="D3859" t="s">
        <v>1136</v>
      </c>
      <c r="E3859" t="s">
        <v>90</v>
      </c>
      <c r="F3859">
        <v>41.99</v>
      </c>
      <c r="AB3859">
        <v>0.1</v>
      </c>
      <c r="AC3859">
        <v>7.0000000000000007E-2</v>
      </c>
      <c r="AD3859">
        <v>8.0619999999999997E-2</v>
      </c>
      <c r="AE3859">
        <v>-7.9100000000000004E-4</v>
      </c>
      <c r="AF3859">
        <v>6.7149999999999996E-3</v>
      </c>
      <c r="AG3859">
        <v>2.1902110000000001</v>
      </c>
      <c r="AH3859">
        <v>2.1902110000000001</v>
      </c>
      <c r="AI3859">
        <v>4380</v>
      </c>
      <c r="AJ3859">
        <v>1</v>
      </c>
    </row>
    <row r="3860" spans="1:38" x14ac:dyDescent="0.25">
      <c r="A3860" t="s">
        <v>0</v>
      </c>
      <c r="B3860" s="1">
        <v>42649</v>
      </c>
      <c r="C3860" s="2">
        <v>0.75904210648148152</v>
      </c>
      <c r="D3860" t="s">
        <v>1136</v>
      </c>
      <c r="E3860" t="s">
        <v>46</v>
      </c>
      <c r="F3860">
        <v>41.99</v>
      </c>
      <c r="J3860" t="s">
        <v>1659</v>
      </c>
      <c r="U3860">
        <v>41.99</v>
      </c>
      <c r="V3860">
        <v>42.383276000000002</v>
      </c>
      <c r="W3860">
        <v>7.1444999999999995E-2</v>
      </c>
      <c r="X3860">
        <v>7.0000000000000007E-2</v>
      </c>
      <c r="Y3860">
        <v>0.06</v>
      </c>
      <c r="Z3860">
        <v>9.7422999999999996E-2</v>
      </c>
      <c r="AA3860">
        <v>1</v>
      </c>
    </row>
    <row r="3861" spans="1:38" x14ac:dyDescent="0.25">
      <c r="A3861" t="s">
        <v>0</v>
      </c>
      <c r="B3861" s="1">
        <v>42649</v>
      </c>
      <c r="C3861" s="2">
        <v>0.7590535069444444</v>
      </c>
      <c r="D3861" t="s">
        <v>1136</v>
      </c>
      <c r="E3861" t="s">
        <v>90</v>
      </c>
      <c r="F3861">
        <v>41.91</v>
      </c>
      <c r="AB3861">
        <v>0.1</v>
      </c>
      <c r="AC3861">
        <v>0.08</v>
      </c>
      <c r="AD3861">
        <v>7.9962000000000005E-2</v>
      </c>
      <c r="AE3861">
        <v>-6.5899999999999997E-4</v>
      </c>
      <c r="AF3861">
        <v>6.7470000000000004E-3</v>
      </c>
      <c r="AG3861">
        <v>2.136914</v>
      </c>
      <c r="AH3861">
        <v>2.136914</v>
      </c>
      <c r="AI3861">
        <v>4273</v>
      </c>
      <c r="AJ3861">
        <v>1</v>
      </c>
    </row>
    <row r="3862" spans="1:38" x14ac:dyDescent="0.25">
      <c r="A3862" t="s">
        <v>0</v>
      </c>
      <c r="B3862" s="1">
        <v>42649</v>
      </c>
      <c r="C3862" s="2">
        <v>0.7590535069444444</v>
      </c>
      <c r="D3862" t="s">
        <v>1136</v>
      </c>
      <c r="E3862" t="s">
        <v>46</v>
      </c>
      <c r="F3862">
        <v>41.91</v>
      </c>
      <c r="J3862" t="s">
        <v>1660</v>
      </c>
      <c r="U3862">
        <v>41.91</v>
      </c>
      <c r="V3862">
        <v>42.280681000000001</v>
      </c>
      <c r="W3862">
        <v>7.4104000000000003E-2</v>
      </c>
      <c r="X3862">
        <v>0.08</v>
      </c>
      <c r="Y3862">
        <v>7.4999999999999997E-2</v>
      </c>
      <c r="Z3862">
        <v>9.6496999999999999E-2</v>
      </c>
      <c r="AA3862">
        <v>1</v>
      </c>
    </row>
    <row r="3863" spans="1:38" x14ac:dyDescent="0.25">
      <c r="A3863" t="s">
        <v>0</v>
      </c>
      <c r="B3863" s="1">
        <v>42649</v>
      </c>
      <c r="C3863" s="2">
        <v>0.75905637731481479</v>
      </c>
      <c r="D3863" t="s">
        <v>1136</v>
      </c>
      <c r="E3863" t="s">
        <v>1639</v>
      </c>
      <c r="F3863">
        <v>41.91</v>
      </c>
      <c r="G3863">
        <v>118.61858599999999</v>
      </c>
      <c r="H3863">
        <v>32.475000000000001</v>
      </c>
      <c r="AK3863">
        <v>0.24875</v>
      </c>
      <c r="AL3863">
        <v>-100</v>
      </c>
    </row>
    <row r="3864" spans="1:38" x14ac:dyDescent="0.25">
      <c r="A3864" t="s">
        <v>0</v>
      </c>
      <c r="B3864" s="1">
        <v>42649</v>
      </c>
      <c r="C3864" s="2">
        <v>0.75906460648148144</v>
      </c>
      <c r="D3864" t="s">
        <v>1136</v>
      </c>
      <c r="E3864" t="s">
        <v>90</v>
      </c>
      <c r="F3864">
        <v>41.8</v>
      </c>
      <c r="AB3864">
        <v>0.1</v>
      </c>
      <c r="AC3864">
        <v>0.11</v>
      </c>
      <c r="AD3864">
        <v>7.9913999999999999E-2</v>
      </c>
      <c r="AE3864">
        <v>-4.8000000000000001E-5</v>
      </c>
      <c r="AF3864">
        <v>6.7790000000000003E-3</v>
      </c>
      <c r="AG3864">
        <v>1.651756</v>
      </c>
      <c r="AH3864">
        <v>1.651756</v>
      </c>
      <c r="AI3864">
        <v>3303</v>
      </c>
      <c r="AJ3864">
        <v>1</v>
      </c>
    </row>
    <row r="3865" spans="1:38" x14ac:dyDescent="0.25">
      <c r="A3865" t="s">
        <v>0</v>
      </c>
      <c r="B3865" s="1">
        <v>42649</v>
      </c>
      <c r="C3865" s="2">
        <v>0.75906460648148144</v>
      </c>
      <c r="D3865" t="s">
        <v>1136</v>
      </c>
      <c r="E3865" t="s">
        <v>46</v>
      </c>
      <c r="F3865">
        <v>41.8</v>
      </c>
      <c r="J3865" t="s">
        <v>1661</v>
      </c>
      <c r="U3865">
        <v>41.8</v>
      </c>
      <c r="V3865">
        <v>42.192725000000003</v>
      </c>
      <c r="W3865">
        <v>7.6677999999999996E-2</v>
      </c>
      <c r="X3865">
        <v>0.11</v>
      </c>
      <c r="Y3865">
        <v>9.5000000000000001E-2</v>
      </c>
      <c r="Z3865">
        <v>9.5582E-2</v>
      </c>
      <c r="AA3865">
        <v>1</v>
      </c>
    </row>
    <row r="3866" spans="1:38" x14ac:dyDescent="0.25">
      <c r="A3866" t="s">
        <v>0</v>
      </c>
      <c r="B3866" s="1">
        <v>42649</v>
      </c>
      <c r="C3866" s="2">
        <v>0.75907591435185184</v>
      </c>
      <c r="D3866" t="s">
        <v>1136</v>
      </c>
      <c r="E3866" t="s">
        <v>90</v>
      </c>
      <c r="F3866">
        <v>41.72</v>
      </c>
      <c r="AB3866">
        <v>0.1</v>
      </c>
      <c r="AC3866">
        <v>0.08</v>
      </c>
      <c r="AD3866">
        <v>7.9876000000000003E-2</v>
      </c>
      <c r="AE3866">
        <v>-3.8000000000000002E-5</v>
      </c>
      <c r="AF3866">
        <v>6.8110000000000002E-3</v>
      </c>
      <c r="AG3866">
        <v>1.6467959999999999</v>
      </c>
      <c r="AH3866">
        <v>1.6467959999999999</v>
      </c>
      <c r="AI3866">
        <v>3293</v>
      </c>
      <c r="AJ3866">
        <v>1</v>
      </c>
    </row>
    <row r="3867" spans="1:38" x14ac:dyDescent="0.25">
      <c r="A3867" t="s">
        <v>0</v>
      </c>
      <c r="B3867" s="1">
        <v>42649</v>
      </c>
      <c r="C3867" s="2">
        <v>0.75907591435185184</v>
      </c>
      <c r="D3867" t="s">
        <v>1136</v>
      </c>
      <c r="E3867" t="s">
        <v>46</v>
      </c>
      <c r="F3867">
        <v>41.72</v>
      </c>
      <c r="J3867" t="s">
        <v>1662</v>
      </c>
      <c r="U3867">
        <v>41.72</v>
      </c>
      <c r="V3867">
        <v>42.118786</v>
      </c>
      <c r="W3867">
        <v>7.9443E-2</v>
      </c>
      <c r="X3867">
        <v>0.08</v>
      </c>
      <c r="Y3867">
        <v>9.5000000000000001E-2</v>
      </c>
      <c r="Z3867">
        <v>9.4578999999999996E-2</v>
      </c>
      <c r="AA3867">
        <v>1</v>
      </c>
    </row>
    <row r="3868" spans="1:38" x14ac:dyDescent="0.25">
      <c r="A3868" t="s">
        <v>0</v>
      </c>
      <c r="B3868" s="1">
        <v>42649</v>
      </c>
      <c r="C3868" s="2">
        <v>0.75908763888888886</v>
      </c>
      <c r="D3868" t="s">
        <v>1136</v>
      </c>
      <c r="E3868" t="s">
        <v>90</v>
      </c>
      <c r="F3868">
        <v>41.65</v>
      </c>
      <c r="AB3868">
        <v>0.1</v>
      </c>
      <c r="AC3868">
        <v>7.0000000000000007E-2</v>
      </c>
      <c r="AD3868">
        <v>7.9683000000000004E-2</v>
      </c>
      <c r="AE3868">
        <v>-1.93E-4</v>
      </c>
      <c r="AF3868">
        <v>6.8440000000000003E-3</v>
      </c>
      <c r="AG3868">
        <v>1.786343</v>
      </c>
      <c r="AH3868">
        <v>1.786343</v>
      </c>
      <c r="AI3868">
        <v>3572</v>
      </c>
      <c r="AJ3868">
        <v>1</v>
      </c>
    </row>
    <row r="3869" spans="1:38" x14ac:dyDescent="0.25">
      <c r="A3869" t="s">
        <v>0</v>
      </c>
      <c r="B3869" s="1">
        <v>42649</v>
      </c>
      <c r="C3869" s="2">
        <v>0.75908763888888886</v>
      </c>
      <c r="D3869" t="s">
        <v>1136</v>
      </c>
      <c r="E3869" t="s">
        <v>46</v>
      </c>
      <c r="F3869">
        <v>41.65</v>
      </c>
      <c r="J3869" t="s">
        <v>1663</v>
      </c>
      <c r="U3869">
        <v>41.65</v>
      </c>
      <c r="V3869">
        <v>42.050324000000003</v>
      </c>
      <c r="W3869">
        <v>8.2375000000000004E-2</v>
      </c>
      <c r="X3869">
        <v>7.0000000000000007E-2</v>
      </c>
      <c r="Y3869">
        <v>7.4999999999999997E-2</v>
      </c>
      <c r="Z3869">
        <v>9.3445E-2</v>
      </c>
      <c r="AA3869">
        <v>1</v>
      </c>
    </row>
    <row r="3870" spans="1:38" x14ac:dyDescent="0.25">
      <c r="A3870" t="s">
        <v>0</v>
      </c>
      <c r="B3870" s="1">
        <v>42649</v>
      </c>
      <c r="C3870" s="2">
        <v>0.75909178240740738</v>
      </c>
      <c r="D3870" t="s">
        <v>1136</v>
      </c>
      <c r="E3870" t="s">
        <v>1639</v>
      </c>
      <c r="F3870">
        <v>41.65</v>
      </c>
      <c r="G3870">
        <v>118.898771</v>
      </c>
      <c r="H3870">
        <v>32.475000000000001</v>
      </c>
      <c r="AK3870">
        <v>0.21875</v>
      </c>
      <c r="AL3870">
        <v>-100</v>
      </c>
    </row>
    <row r="3871" spans="1:38" x14ac:dyDescent="0.25">
      <c r="A3871" t="s">
        <v>0</v>
      </c>
      <c r="B3871" s="1">
        <v>42649</v>
      </c>
      <c r="C3871" s="2">
        <v>0.75909854166666657</v>
      </c>
      <c r="D3871" t="s">
        <v>1136</v>
      </c>
      <c r="E3871" t="s">
        <v>90</v>
      </c>
      <c r="F3871">
        <v>41.6</v>
      </c>
      <c r="AB3871">
        <v>0.1</v>
      </c>
      <c r="AC3871">
        <v>0.05</v>
      </c>
      <c r="AD3871">
        <v>7.9038999999999998E-2</v>
      </c>
      <c r="AE3871">
        <v>-6.4499999999999996E-4</v>
      </c>
      <c r="AF3871">
        <v>6.8770000000000003E-3</v>
      </c>
      <c r="AG3871">
        <v>2.1994280000000002</v>
      </c>
      <c r="AH3871">
        <v>2.1994280000000002</v>
      </c>
      <c r="AI3871">
        <v>4398</v>
      </c>
      <c r="AJ3871">
        <v>1</v>
      </c>
    </row>
    <row r="3872" spans="1:38" x14ac:dyDescent="0.25">
      <c r="A3872" t="s">
        <v>0</v>
      </c>
      <c r="B3872" s="1">
        <v>42649</v>
      </c>
      <c r="C3872" s="2">
        <v>0.75909854166666657</v>
      </c>
      <c r="D3872" t="s">
        <v>1136</v>
      </c>
      <c r="E3872" t="s">
        <v>46</v>
      </c>
      <c r="F3872">
        <v>41.6</v>
      </c>
      <c r="J3872" t="s">
        <v>1664</v>
      </c>
      <c r="U3872">
        <v>41.6</v>
      </c>
      <c r="V3872">
        <v>41.977803999999999</v>
      </c>
      <c r="W3872">
        <v>8.4689E-2</v>
      </c>
      <c r="X3872">
        <v>0.05</v>
      </c>
      <c r="Y3872">
        <v>0.06</v>
      </c>
      <c r="Z3872">
        <v>9.2242000000000005E-2</v>
      </c>
      <c r="AA3872">
        <v>1</v>
      </c>
    </row>
    <row r="3873" spans="1:38" x14ac:dyDescent="0.25">
      <c r="A3873" t="s">
        <v>0</v>
      </c>
      <c r="B3873" s="1">
        <v>42649</v>
      </c>
      <c r="C3873" s="2">
        <v>0.75910984953703708</v>
      </c>
      <c r="D3873" t="s">
        <v>1136</v>
      </c>
      <c r="E3873" t="s">
        <v>90</v>
      </c>
      <c r="F3873">
        <v>41.52</v>
      </c>
      <c r="AB3873">
        <v>0.1</v>
      </c>
      <c r="AC3873">
        <v>0.08</v>
      </c>
      <c r="AD3873">
        <v>7.8525999999999999E-2</v>
      </c>
      <c r="AE3873">
        <v>-5.13E-4</v>
      </c>
      <c r="AF3873">
        <v>6.9109999999999996E-3</v>
      </c>
      <c r="AG3873">
        <v>2.1348720000000001</v>
      </c>
      <c r="AH3873">
        <v>2.1348720000000001</v>
      </c>
      <c r="AI3873">
        <v>4269</v>
      </c>
      <c r="AJ3873">
        <v>1</v>
      </c>
    </row>
    <row r="3874" spans="1:38" x14ac:dyDescent="0.25">
      <c r="A3874" t="s">
        <v>0</v>
      </c>
      <c r="B3874" s="1">
        <v>42649</v>
      </c>
      <c r="C3874" s="2">
        <v>0.75910984953703708</v>
      </c>
      <c r="D3874" t="s">
        <v>1136</v>
      </c>
      <c r="E3874" t="s">
        <v>46</v>
      </c>
      <c r="F3874">
        <v>41.52</v>
      </c>
      <c r="J3874" t="s">
        <v>1665</v>
      </c>
      <c r="U3874">
        <v>41.52</v>
      </c>
      <c r="V3874">
        <v>41.897257000000003</v>
      </c>
      <c r="W3874">
        <v>8.5362999999999994E-2</v>
      </c>
      <c r="X3874">
        <v>0.08</v>
      </c>
      <c r="Y3874">
        <v>6.5000000000000002E-2</v>
      </c>
      <c r="Z3874">
        <v>9.1010999999999995E-2</v>
      </c>
      <c r="AA3874">
        <v>1</v>
      </c>
    </row>
    <row r="3875" spans="1:38" x14ac:dyDescent="0.25">
      <c r="A3875" t="s">
        <v>0</v>
      </c>
      <c r="B3875" s="1">
        <v>42649</v>
      </c>
      <c r="C3875" s="2">
        <v>0.75912115740740738</v>
      </c>
      <c r="D3875" t="s">
        <v>1136</v>
      </c>
      <c r="E3875" t="s">
        <v>90</v>
      </c>
      <c r="F3875">
        <v>41.4</v>
      </c>
      <c r="AB3875">
        <v>0.1</v>
      </c>
      <c r="AC3875">
        <v>0.12</v>
      </c>
      <c r="AD3875">
        <v>7.8785999999999995E-2</v>
      </c>
      <c r="AE3875">
        <v>2.5999999999999998E-4</v>
      </c>
      <c r="AF3875">
        <v>6.9449999999999998E-3</v>
      </c>
      <c r="AG3875">
        <v>1.496259</v>
      </c>
      <c r="AH3875">
        <v>1.496259</v>
      </c>
      <c r="AI3875">
        <v>2992</v>
      </c>
      <c r="AJ3875">
        <v>1</v>
      </c>
    </row>
    <row r="3876" spans="1:38" x14ac:dyDescent="0.25">
      <c r="A3876" t="s">
        <v>0</v>
      </c>
      <c r="B3876" s="1">
        <v>42649</v>
      </c>
      <c r="C3876" s="2">
        <v>0.75912115740740738</v>
      </c>
      <c r="D3876" t="s">
        <v>1136</v>
      </c>
      <c r="E3876" t="s">
        <v>46</v>
      </c>
      <c r="F3876">
        <v>41.4</v>
      </c>
      <c r="J3876" t="s">
        <v>1666</v>
      </c>
      <c r="U3876">
        <v>41.4</v>
      </c>
      <c r="V3876">
        <v>41.812711999999998</v>
      </c>
      <c r="W3876">
        <v>8.3846000000000004E-2</v>
      </c>
      <c r="X3876">
        <v>0.12</v>
      </c>
      <c r="Y3876">
        <v>0.1</v>
      </c>
      <c r="Z3876">
        <v>8.9797000000000002E-2</v>
      </c>
      <c r="AA3876">
        <v>1</v>
      </c>
    </row>
    <row r="3877" spans="1:38" x14ac:dyDescent="0.25">
      <c r="A3877" t="s">
        <v>0</v>
      </c>
      <c r="B3877" s="1">
        <v>42649</v>
      </c>
      <c r="C3877" s="2">
        <v>0.75912722222222229</v>
      </c>
      <c r="D3877" t="s">
        <v>1136</v>
      </c>
      <c r="E3877" t="s">
        <v>1639</v>
      </c>
      <c r="F3877">
        <v>41.4</v>
      </c>
      <c r="G3877">
        <v>119.207122</v>
      </c>
      <c r="H3877">
        <v>32.450000000000003</v>
      </c>
      <c r="AK3877">
        <v>0.27625</v>
      </c>
      <c r="AL3877">
        <v>-100</v>
      </c>
    </row>
    <row r="3878" spans="1:38" x14ac:dyDescent="0.25">
      <c r="A3878" t="s">
        <v>0</v>
      </c>
      <c r="B3878" s="1">
        <v>42649</v>
      </c>
      <c r="C3878" s="2">
        <v>0.75913246527777778</v>
      </c>
      <c r="D3878" t="s">
        <v>1136</v>
      </c>
      <c r="E3878" t="s">
        <v>90</v>
      </c>
      <c r="F3878">
        <v>41.29</v>
      </c>
      <c r="AB3878">
        <v>0.1</v>
      </c>
      <c r="AC3878">
        <v>0.11</v>
      </c>
      <c r="AD3878">
        <v>7.9510999999999998E-2</v>
      </c>
      <c r="AE3878">
        <v>7.2499999999999995E-4</v>
      </c>
      <c r="AF3878">
        <v>6.9779999999999998E-3</v>
      </c>
      <c r="AG3878">
        <v>1.0664290000000001</v>
      </c>
      <c r="AH3878">
        <v>1.0664290000000001</v>
      </c>
      <c r="AI3878">
        <v>2132</v>
      </c>
      <c r="AJ3878">
        <v>1</v>
      </c>
    </row>
    <row r="3879" spans="1:38" x14ac:dyDescent="0.25">
      <c r="A3879" t="s">
        <v>0</v>
      </c>
      <c r="B3879" s="1">
        <v>42649</v>
      </c>
      <c r="C3879" s="2">
        <v>0.75913246527777778</v>
      </c>
      <c r="D3879" t="s">
        <v>1136</v>
      </c>
      <c r="E3879" t="s">
        <v>46</v>
      </c>
      <c r="F3879">
        <v>41.29</v>
      </c>
      <c r="J3879" t="s">
        <v>1667</v>
      </c>
      <c r="U3879">
        <v>41.29</v>
      </c>
      <c r="V3879">
        <v>41.731737000000003</v>
      </c>
      <c r="W3879">
        <v>8.0584000000000003E-2</v>
      </c>
      <c r="X3879">
        <v>0.11</v>
      </c>
      <c r="Y3879">
        <v>0.115</v>
      </c>
      <c r="Z3879">
        <v>8.8605000000000003E-2</v>
      </c>
      <c r="AA3879">
        <v>1</v>
      </c>
    </row>
    <row r="3880" spans="1:38" x14ac:dyDescent="0.25">
      <c r="A3880" t="s">
        <v>0</v>
      </c>
      <c r="B3880" s="1">
        <v>42649</v>
      </c>
      <c r="C3880" s="2">
        <v>0.75914373842592597</v>
      </c>
      <c r="D3880" t="s">
        <v>1136</v>
      </c>
      <c r="E3880" t="s">
        <v>90</v>
      </c>
      <c r="F3880">
        <v>41.19</v>
      </c>
      <c r="AB3880">
        <v>0.1</v>
      </c>
      <c r="AC3880">
        <v>0.1</v>
      </c>
      <c r="AD3880">
        <v>8.0439999999999998E-2</v>
      </c>
      <c r="AE3880">
        <v>9.3000000000000005E-4</v>
      </c>
      <c r="AF3880">
        <v>7.0089999999999996E-3</v>
      </c>
      <c r="AG3880">
        <v>0.82789299999999999</v>
      </c>
      <c r="AH3880">
        <v>0.82789299999999999</v>
      </c>
      <c r="AI3880">
        <v>1655</v>
      </c>
      <c r="AJ3880">
        <v>1</v>
      </c>
    </row>
    <row r="3881" spans="1:38" x14ac:dyDescent="0.25">
      <c r="A3881" t="s">
        <v>0</v>
      </c>
      <c r="B3881" s="1">
        <v>42649</v>
      </c>
      <c r="C3881" s="2">
        <v>0.75914373842592597</v>
      </c>
      <c r="D3881" t="s">
        <v>1136</v>
      </c>
      <c r="E3881" t="s">
        <v>46</v>
      </c>
      <c r="F3881">
        <v>41.19</v>
      </c>
      <c r="J3881" t="s">
        <v>1668</v>
      </c>
      <c r="U3881">
        <v>41.19</v>
      </c>
      <c r="V3881">
        <v>41.656798000000002</v>
      </c>
      <c r="W3881">
        <v>7.7165999999999998E-2</v>
      </c>
      <c r="X3881">
        <v>0.1</v>
      </c>
      <c r="Y3881">
        <v>0.105</v>
      </c>
      <c r="Z3881">
        <v>8.7436E-2</v>
      </c>
      <c r="AA3881">
        <v>1</v>
      </c>
    </row>
    <row r="3882" spans="1:38" x14ac:dyDescent="0.25">
      <c r="A3882" t="s">
        <v>0</v>
      </c>
      <c r="B3882" s="1">
        <v>42649</v>
      </c>
      <c r="C3882" s="2">
        <v>0.75915504629629627</v>
      </c>
      <c r="D3882" t="s">
        <v>1136</v>
      </c>
      <c r="E3882" t="s">
        <v>90</v>
      </c>
      <c r="F3882">
        <v>41.12</v>
      </c>
      <c r="AB3882">
        <v>0.1</v>
      </c>
      <c r="AC3882">
        <v>7.0000000000000007E-2</v>
      </c>
      <c r="AD3882">
        <v>8.1031000000000006E-2</v>
      </c>
      <c r="AE3882">
        <v>5.9100000000000005E-4</v>
      </c>
      <c r="AF3882">
        <v>7.0400000000000003E-3</v>
      </c>
      <c r="AG3882">
        <v>1.0517049999999999</v>
      </c>
      <c r="AH3882">
        <v>1.0517049999999999</v>
      </c>
      <c r="AI3882">
        <v>2103</v>
      </c>
      <c r="AJ3882">
        <v>1</v>
      </c>
    </row>
    <row r="3883" spans="1:38" x14ac:dyDescent="0.25">
      <c r="A3883" t="s">
        <v>0</v>
      </c>
      <c r="B3883" s="1">
        <v>42649</v>
      </c>
      <c r="C3883" s="2">
        <v>0.75915504629629627</v>
      </c>
      <c r="D3883" t="s">
        <v>1136</v>
      </c>
      <c r="E3883" t="s">
        <v>46</v>
      </c>
      <c r="F3883">
        <v>41.12</v>
      </c>
      <c r="J3883" t="s">
        <v>1669</v>
      </c>
      <c r="U3883">
        <v>41.12</v>
      </c>
      <c r="V3883">
        <v>41.581392000000001</v>
      </c>
      <c r="W3883">
        <v>7.5616000000000003E-2</v>
      </c>
      <c r="X3883">
        <v>7.0000000000000007E-2</v>
      </c>
      <c r="Y3883">
        <v>8.5000000000000006E-2</v>
      </c>
      <c r="Z3883">
        <v>8.6286000000000002E-2</v>
      </c>
      <c r="AA3883">
        <v>1</v>
      </c>
    </row>
    <row r="3884" spans="1:38" x14ac:dyDescent="0.25">
      <c r="A3884" t="s">
        <v>0</v>
      </c>
      <c r="B3884" s="1">
        <v>42649</v>
      </c>
      <c r="C3884" s="2">
        <v>0.75916261574074084</v>
      </c>
      <c r="D3884" t="s">
        <v>1136</v>
      </c>
      <c r="E3884" t="s">
        <v>1639</v>
      </c>
      <c r="F3884">
        <v>41.12</v>
      </c>
      <c r="G3884">
        <v>119.46431200000001</v>
      </c>
      <c r="H3884">
        <v>32.475000000000001</v>
      </c>
      <c r="AK3884">
        <v>0.215</v>
      </c>
      <c r="AL3884">
        <v>-100</v>
      </c>
    </row>
    <row r="3885" spans="1:38" x14ac:dyDescent="0.25">
      <c r="A3885" t="s">
        <v>0</v>
      </c>
      <c r="B3885" s="1">
        <v>42649</v>
      </c>
      <c r="C3885" s="2">
        <v>0.75916646990740733</v>
      </c>
      <c r="D3885" t="s">
        <v>1136</v>
      </c>
      <c r="E3885" t="s">
        <v>90</v>
      </c>
      <c r="F3885">
        <v>41.02</v>
      </c>
      <c r="AB3885">
        <v>0.1</v>
      </c>
      <c r="AC3885">
        <v>0.1</v>
      </c>
      <c r="AD3885">
        <v>8.1826999999999997E-2</v>
      </c>
      <c r="AE3885">
        <v>7.9500000000000003E-4</v>
      </c>
      <c r="AF3885">
        <v>7.0689999999999998E-3</v>
      </c>
      <c r="AG3885">
        <v>0.82459400000000005</v>
      </c>
      <c r="AH3885">
        <v>0.82459400000000005</v>
      </c>
      <c r="AI3885">
        <v>1649</v>
      </c>
      <c r="AJ3885">
        <v>1</v>
      </c>
    </row>
    <row r="3886" spans="1:38" x14ac:dyDescent="0.25">
      <c r="A3886" t="s">
        <v>0</v>
      </c>
      <c r="B3886" s="1">
        <v>42649</v>
      </c>
      <c r="C3886" s="2">
        <v>0.75916646990740733</v>
      </c>
      <c r="D3886" t="s">
        <v>1136</v>
      </c>
      <c r="E3886" t="s">
        <v>46</v>
      </c>
      <c r="F3886">
        <v>41.02</v>
      </c>
      <c r="J3886" t="s">
        <v>1670</v>
      </c>
      <c r="U3886">
        <v>41.02</v>
      </c>
      <c r="V3886">
        <v>41.496411000000002</v>
      </c>
      <c r="W3886">
        <v>7.6980999999999994E-2</v>
      </c>
      <c r="X3886">
        <v>0.1</v>
      </c>
      <c r="Y3886">
        <v>8.5000000000000006E-2</v>
      </c>
      <c r="Z3886">
        <v>8.5271E-2</v>
      </c>
      <c r="AA3886">
        <v>1</v>
      </c>
    </row>
    <row r="3887" spans="1:38" x14ac:dyDescent="0.25">
      <c r="A3887" t="s">
        <v>0</v>
      </c>
      <c r="B3887" s="1">
        <v>42649</v>
      </c>
      <c r="C3887" s="2">
        <v>0.7591776736111111</v>
      </c>
      <c r="D3887" t="s">
        <v>1136</v>
      </c>
      <c r="E3887" t="s">
        <v>90</v>
      </c>
      <c r="F3887">
        <v>40.909999999999997</v>
      </c>
      <c r="AB3887">
        <v>0.1</v>
      </c>
      <c r="AC3887">
        <v>0.11</v>
      </c>
      <c r="AD3887">
        <v>8.2941000000000001E-2</v>
      </c>
      <c r="AE3887">
        <v>1.114E-3</v>
      </c>
      <c r="AF3887">
        <v>7.0959999999999999E-3</v>
      </c>
      <c r="AG3887">
        <v>0.48077700000000001</v>
      </c>
      <c r="AH3887">
        <v>0.48077700000000001</v>
      </c>
      <c r="AI3887">
        <v>961</v>
      </c>
      <c r="AJ3887">
        <v>1</v>
      </c>
    </row>
    <row r="3888" spans="1:38" x14ac:dyDescent="0.25">
      <c r="A3888" t="s">
        <v>0</v>
      </c>
      <c r="B3888" s="1">
        <v>42649</v>
      </c>
      <c r="C3888" s="2">
        <v>0.7591776736111111</v>
      </c>
      <c r="D3888" t="s">
        <v>1136</v>
      </c>
      <c r="E3888" t="s">
        <v>46</v>
      </c>
      <c r="F3888">
        <v>40.909999999999997</v>
      </c>
      <c r="J3888" t="s">
        <v>1671</v>
      </c>
      <c r="U3888">
        <v>40.909999999999997</v>
      </c>
      <c r="V3888">
        <v>41.400125000000003</v>
      </c>
      <c r="W3888">
        <v>8.0421000000000006E-2</v>
      </c>
      <c r="X3888">
        <v>0.11</v>
      </c>
      <c r="Y3888">
        <v>0.105</v>
      </c>
      <c r="Z3888">
        <v>8.4474999999999995E-2</v>
      </c>
      <c r="AA3888">
        <v>1</v>
      </c>
    </row>
    <row r="3889" spans="1:38" x14ac:dyDescent="0.25">
      <c r="A3889" t="s">
        <v>0</v>
      </c>
      <c r="B3889" s="1">
        <v>42649</v>
      </c>
      <c r="C3889" s="2">
        <v>0.75918898148148151</v>
      </c>
      <c r="D3889" t="s">
        <v>1136</v>
      </c>
      <c r="E3889" t="s">
        <v>90</v>
      </c>
      <c r="F3889">
        <v>40.799999999999997</v>
      </c>
      <c r="AB3889">
        <v>0.1</v>
      </c>
      <c r="AC3889">
        <v>0.11</v>
      </c>
      <c r="AD3889">
        <v>8.4296999999999997E-2</v>
      </c>
      <c r="AE3889">
        <v>1.3569999999999999E-3</v>
      </c>
      <c r="AF3889">
        <v>7.1209999999999997E-3</v>
      </c>
      <c r="AG3889">
        <v>0.17808199999999999</v>
      </c>
      <c r="AH3889">
        <v>0.17808199999999999</v>
      </c>
      <c r="AI3889">
        <v>356</v>
      </c>
      <c r="AJ3889">
        <v>1</v>
      </c>
    </row>
    <row r="3890" spans="1:38" x14ac:dyDescent="0.25">
      <c r="A3890" t="s">
        <v>0</v>
      </c>
      <c r="B3890" s="1">
        <v>42649</v>
      </c>
      <c r="C3890" s="2">
        <v>0.75918898148148151</v>
      </c>
      <c r="D3890" t="s">
        <v>1136</v>
      </c>
      <c r="E3890" t="s">
        <v>46</v>
      </c>
      <c r="F3890">
        <v>40.799999999999997</v>
      </c>
      <c r="J3890" t="s">
        <v>1672</v>
      </c>
      <c r="U3890">
        <v>40.799999999999997</v>
      </c>
      <c r="V3890">
        <v>41.299703999999998</v>
      </c>
      <c r="W3890">
        <v>8.387E-2</v>
      </c>
      <c r="X3890">
        <v>0.11</v>
      </c>
      <c r="Y3890">
        <v>0.11</v>
      </c>
      <c r="Z3890">
        <v>8.3933999999999995E-2</v>
      </c>
      <c r="AA3890">
        <v>1</v>
      </c>
    </row>
    <row r="3891" spans="1:38" x14ac:dyDescent="0.25">
      <c r="A3891" t="s">
        <v>0</v>
      </c>
      <c r="B3891" s="1">
        <v>42649</v>
      </c>
      <c r="C3891" s="2">
        <v>0.7591982986111111</v>
      </c>
      <c r="D3891" t="s">
        <v>1136</v>
      </c>
      <c r="E3891" t="s">
        <v>1639</v>
      </c>
      <c r="F3891">
        <v>40.799999999999997</v>
      </c>
      <c r="G3891">
        <v>119.624847</v>
      </c>
      <c r="H3891">
        <v>32.475000000000001</v>
      </c>
      <c r="AK3891">
        <v>0.20499999999999999</v>
      </c>
      <c r="AL3891">
        <v>-100</v>
      </c>
    </row>
    <row r="3892" spans="1:38" x14ac:dyDescent="0.25">
      <c r="A3892" t="s">
        <v>0</v>
      </c>
      <c r="B3892" s="1">
        <v>42649</v>
      </c>
      <c r="C3892" s="2">
        <v>0.7592002893518518</v>
      </c>
      <c r="D3892" t="s">
        <v>1136</v>
      </c>
      <c r="E3892" t="s">
        <v>90</v>
      </c>
      <c r="F3892">
        <v>40.67</v>
      </c>
      <c r="AB3892">
        <v>0.1</v>
      </c>
      <c r="AC3892">
        <v>0.13</v>
      </c>
      <c r="AD3892">
        <v>8.6157999999999998E-2</v>
      </c>
      <c r="AE3892">
        <v>1.861E-3</v>
      </c>
      <c r="AF3892">
        <v>7.143E-3</v>
      </c>
      <c r="AG3892">
        <v>-0.37446699999999999</v>
      </c>
      <c r="AH3892">
        <v>-0.37446699999999999</v>
      </c>
      <c r="AI3892">
        <v>-748</v>
      </c>
      <c r="AJ3892">
        <v>1</v>
      </c>
    </row>
    <row r="3893" spans="1:38" x14ac:dyDescent="0.25">
      <c r="A3893" t="s">
        <v>0</v>
      </c>
      <c r="B3893" s="1">
        <v>42649</v>
      </c>
      <c r="C3893" s="2">
        <v>0.7592002893518518</v>
      </c>
      <c r="D3893" t="s">
        <v>1136</v>
      </c>
      <c r="E3893" t="s">
        <v>46</v>
      </c>
      <c r="F3893">
        <v>40.67</v>
      </c>
      <c r="J3893" t="s">
        <v>1673</v>
      </c>
      <c r="U3893">
        <v>40.67</v>
      </c>
      <c r="V3893">
        <v>41.202399999999997</v>
      </c>
      <c r="W3893">
        <v>8.5944000000000007E-2</v>
      </c>
      <c r="X3893">
        <v>0.13</v>
      </c>
      <c r="Y3893">
        <v>0.12</v>
      </c>
      <c r="Z3893">
        <v>8.3674999999999999E-2</v>
      </c>
      <c r="AA3893">
        <v>1</v>
      </c>
    </row>
    <row r="3894" spans="1:38" x14ac:dyDescent="0.25">
      <c r="A3894" t="s">
        <v>0</v>
      </c>
      <c r="B3894" s="1">
        <v>42649</v>
      </c>
      <c r="C3894" s="2">
        <v>0.75921159722222231</v>
      </c>
      <c r="D3894" t="s">
        <v>1136</v>
      </c>
      <c r="E3894" t="s">
        <v>90</v>
      </c>
      <c r="F3894">
        <v>40.54</v>
      </c>
      <c r="AB3894">
        <v>0.1</v>
      </c>
      <c r="AC3894">
        <v>0.13</v>
      </c>
      <c r="AD3894">
        <v>8.8402999999999995E-2</v>
      </c>
      <c r="AE3894">
        <v>2.2439999999999999E-3</v>
      </c>
      <c r="AF3894">
        <v>7.162E-3</v>
      </c>
      <c r="AG3894">
        <v>-0.86046400000000001</v>
      </c>
      <c r="AH3894">
        <v>-0.86046400000000001</v>
      </c>
      <c r="AI3894">
        <v>-1720</v>
      </c>
      <c r="AJ3894">
        <v>1</v>
      </c>
    </row>
    <row r="3895" spans="1:38" x14ac:dyDescent="0.25">
      <c r="A3895" t="s">
        <v>0</v>
      </c>
      <c r="B3895" s="1">
        <v>42649</v>
      </c>
      <c r="C3895" s="2">
        <v>0.75921159722222231</v>
      </c>
      <c r="D3895" t="s">
        <v>1136</v>
      </c>
      <c r="E3895" t="s">
        <v>46</v>
      </c>
      <c r="F3895">
        <v>40.54</v>
      </c>
      <c r="J3895" t="s">
        <v>1674</v>
      </c>
      <c r="U3895">
        <v>40.54</v>
      </c>
      <c r="V3895">
        <v>41.107790999999999</v>
      </c>
      <c r="W3895">
        <v>8.7191000000000005E-2</v>
      </c>
      <c r="X3895">
        <v>0.13</v>
      </c>
      <c r="Y3895">
        <v>0.13</v>
      </c>
      <c r="Z3895">
        <v>8.3629999999999996E-2</v>
      </c>
      <c r="AA3895">
        <v>1</v>
      </c>
    </row>
    <row r="3896" spans="1:38" x14ac:dyDescent="0.25">
      <c r="A3896" t="s">
        <v>0</v>
      </c>
      <c r="B3896" s="1">
        <v>42649</v>
      </c>
      <c r="C3896" s="2">
        <v>0.759223125</v>
      </c>
      <c r="D3896" t="s">
        <v>1136</v>
      </c>
      <c r="E3896" t="s">
        <v>90</v>
      </c>
      <c r="F3896">
        <v>40.4</v>
      </c>
      <c r="AB3896">
        <v>0.1</v>
      </c>
      <c r="AC3896">
        <v>0.14000000000000001</v>
      </c>
      <c r="AD3896">
        <v>9.1088000000000002E-2</v>
      </c>
      <c r="AE3896">
        <v>2.6849999999999999E-3</v>
      </c>
      <c r="AF3896">
        <v>7.1760000000000001E-3</v>
      </c>
      <c r="AG3896">
        <v>-1.4282060000000001</v>
      </c>
      <c r="AH3896">
        <v>-1.4282060000000001</v>
      </c>
      <c r="AI3896">
        <v>-2856</v>
      </c>
      <c r="AJ3896">
        <v>1</v>
      </c>
    </row>
    <row r="3897" spans="1:38" x14ac:dyDescent="0.25">
      <c r="A3897" t="s">
        <v>0</v>
      </c>
      <c r="B3897" s="1">
        <v>42649</v>
      </c>
      <c r="C3897" s="2">
        <v>0.759223125</v>
      </c>
      <c r="D3897" t="s">
        <v>1136</v>
      </c>
      <c r="E3897" t="s">
        <v>46</v>
      </c>
      <c r="F3897">
        <v>40.4</v>
      </c>
      <c r="J3897" t="s">
        <v>1675</v>
      </c>
      <c r="U3897">
        <v>40.4</v>
      </c>
      <c r="V3897">
        <v>41.009881999999998</v>
      </c>
      <c r="W3897">
        <v>8.9287000000000005E-2</v>
      </c>
      <c r="X3897">
        <v>0.14000000000000001</v>
      </c>
      <c r="Y3897">
        <v>0.13500000000000001</v>
      </c>
      <c r="Z3897">
        <v>8.3724000000000007E-2</v>
      </c>
      <c r="AA3897">
        <v>1</v>
      </c>
    </row>
    <row r="3898" spans="1:38" x14ac:dyDescent="0.25">
      <c r="A3898" t="s">
        <v>0</v>
      </c>
      <c r="B3898" s="1">
        <v>42649</v>
      </c>
      <c r="C3898" s="2">
        <v>0.7592337384259259</v>
      </c>
      <c r="D3898" t="s">
        <v>1136</v>
      </c>
      <c r="E3898" t="s">
        <v>1632</v>
      </c>
      <c r="F3898">
        <v>40.4</v>
      </c>
      <c r="G3898">
        <v>119.699898</v>
      </c>
      <c r="H3898">
        <v>32.475000000000001</v>
      </c>
      <c r="AK3898">
        <v>0.1575</v>
      </c>
      <c r="AL3898">
        <v>-100</v>
      </c>
    </row>
    <row r="3899" spans="1:38" x14ac:dyDescent="0.25">
      <c r="A3899" t="s">
        <v>0</v>
      </c>
      <c r="B3899" s="1">
        <v>42649</v>
      </c>
      <c r="C3899" s="2">
        <v>0.75923501157407403</v>
      </c>
      <c r="D3899" t="s">
        <v>1136</v>
      </c>
      <c r="E3899" t="s">
        <v>90</v>
      </c>
      <c r="F3899">
        <v>40.25</v>
      </c>
      <c r="AB3899">
        <v>0.1</v>
      </c>
      <c r="AC3899">
        <v>0.15</v>
      </c>
      <c r="AD3899">
        <v>9.4255000000000005E-2</v>
      </c>
      <c r="AE3899">
        <v>3.1670000000000001E-3</v>
      </c>
      <c r="AF3899">
        <v>7.1850000000000004E-3</v>
      </c>
      <c r="AG3899">
        <v>-2.0667589999999998</v>
      </c>
      <c r="AH3899">
        <v>-2.0667589999999998</v>
      </c>
      <c r="AI3899">
        <v>-4133</v>
      </c>
      <c r="AJ3899">
        <v>1</v>
      </c>
    </row>
    <row r="3900" spans="1:38" x14ac:dyDescent="0.25">
      <c r="A3900" t="s">
        <v>0</v>
      </c>
      <c r="B3900" s="1">
        <v>42649</v>
      </c>
      <c r="C3900" s="2">
        <v>0.75923501157407403</v>
      </c>
      <c r="D3900" t="s">
        <v>1136</v>
      </c>
      <c r="E3900" t="s">
        <v>46</v>
      </c>
      <c r="F3900">
        <v>40.25</v>
      </c>
      <c r="J3900" t="s">
        <v>1676</v>
      </c>
      <c r="U3900">
        <v>40.25</v>
      </c>
      <c r="V3900">
        <v>40.903869</v>
      </c>
      <c r="W3900">
        <v>9.3130000000000004E-2</v>
      </c>
      <c r="X3900">
        <v>0.15</v>
      </c>
      <c r="Y3900">
        <v>0.14499999999999999</v>
      </c>
      <c r="Z3900">
        <v>8.3910999999999999E-2</v>
      </c>
      <c r="AA3900">
        <v>1</v>
      </c>
    </row>
    <row r="3901" spans="1:38" x14ac:dyDescent="0.25">
      <c r="A3901" t="s">
        <v>0</v>
      </c>
      <c r="B3901" s="1">
        <v>42649</v>
      </c>
      <c r="C3901" s="2">
        <v>0.7592455208333333</v>
      </c>
      <c r="D3901" t="s">
        <v>1136</v>
      </c>
      <c r="E3901" t="s">
        <v>90</v>
      </c>
      <c r="F3901">
        <v>40.11</v>
      </c>
      <c r="AB3901">
        <v>0.1</v>
      </c>
      <c r="AC3901">
        <v>0.14000000000000001</v>
      </c>
      <c r="AD3901">
        <v>9.7600999999999993E-2</v>
      </c>
      <c r="AE3901">
        <v>3.346E-3</v>
      </c>
      <c r="AF3901">
        <v>7.1890000000000001E-3</v>
      </c>
      <c r="AG3901">
        <v>-2.4774780000000001</v>
      </c>
      <c r="AH3901">
        <v>-2.4774780000000001</v>
      </c>
      <c r="AI3901">
        <v>-4954</v>
      </c>
      <c r="AJ3901">
        <v>1</v>
      </c>
    </row>
    <row r="3902" spans="1:38" x14ac:dyDescent="0.25">
      <c r="A3902" t="s">
        <v>0</v>
      </c>
      <c r="B3902" s="1">
        <v>42649</v>
      </c>
      <c r="C3902" s="2">
        <v>0.7592455208333333</v>
      </c>
      <c r="D3902" t="s">
        <v>1136</v>
      </c>
      <c r="E3902" t="s">
        <v>46</v>
      </c>
      <c r="F3902">
        <v>40.11</v>
      </c>
      <c r="J3902" t="s">
        <v>1677</v>
      </c>
      <c r="U3902">
        <v>40.11</v>
      </c>
      <c r="V3902">
        <v>40.788556</v>
      </c>
      <c r="W3902">
        <v>9.8063999999999998E-2</v>
      </c>
      <c r="X3902">
        <v>0.14000000000000001</v>
      </c>
      <c r="Y3902">
        <v>0.14499999999999999</v>
      </c>
      <c r="Z3902">
        <v>8.4209000000000006E-2</v>
      </c>
      <c r="AA3902">
        <v>1</v>
      </c>
    </row>
    <row r="3903" spans="1:38" x14ac:dyDescent="0.25">
      <c r="A3903" t="s">
        <v>0</v>
      </c>
      <c r="B3903" s="1">
        <v>42649</v>
      </c>
      <c r="C3903" s="2">
        <v>0.7592568287037037</v>
      </c>
      <c r="D3903" t="s">
        <v>1136</v>
      </c>
      <c r="E3903" t="s">
        <v>90</v>
      </c>
      <c r="F3903">
        <v>39.94</v>
      </c>
      <c r="AB3903">
        <v>0.1</v>
      </c>
      <c r="AC3903">
        <v>0.17</v>
      </c>
      <c r="AD3903">
        <v>0.10153</v>
      </c>
      <c r="AE3903">
        <v>3.9290000000000002E-3</v>
      </c>
      <c r="AF3903">
        <v>7.1869999999999998E-3</v>
      </c>
      <c r="AG3903">
        <v>-3.258651</v>
      </c>
      <c r="AH3903">
        <v>-3.258651</v>
      </c>
      <c r="AI3903">
        <v>-6517</v>
      </c>
      <c r="AJ3903">
        <v>1</v>
      </c>
    </row>
    <row r="3904" spans="1:38" x14ac:dyDescent="0.25">
      <c r="A3904" t="s">
        <v>0</v>
      </c>
      <c r="B3904" s="1">
        <v>42649</v>
      </c>
      <c r="C3904" s="2">
        <v>0.7592568287037037</v>
      </c>
      <c r="D3904" t="s">
        <v>1136</v>
      </c>
      <c r="E3904" t="s">
        <v>46</v>
      </c>
      <c r="F3904">
        <v>39.94</v>
      </c>
      <c r="J3904" t="s">
        <v>1678</v>
      </c>
      <c r="U3904">
        <v>39.94</v>
      </c>
      <c r="V3904">
        <v>40.664490999999998</v>
      </c>
      <c r="W3904">
        <v>0.102897</v>
      </c>
      <c r="X3904">
        <v>0.17</v>
      </c>
      <c r="Y3904">
        <v>0.155</v>
      </c>
      <c r="Z3904">
        <v>8.4584000000000006E-2</v>
      </c>
      <c r="AA3904">
        <v>1</v>
      </c>
    </row>
    <row r="3905" spans="1:38" x14ac:dyDescent="0.25">
      <c r="A3905" t="s">
        <v>0</v>
      </c>
      <c r="B3905" s="1">
        <v>42649</v>
      </c>
      <c r="C3905" s="2">
        <v>0.75926920138888887</v>
      </c>
      <c r="D3905" t="s">
        <v>1136</v>
      </c>
      <c r="E3905" t="s">
        <v>90</v>
      </c>
      <c r="F3905">
        <v>39.81</v>
      </c>
      <c r="AB3905">
        <v>0.1</v>
      </c>
      <c r="AC3905">
        <v>0.13</v>
      </c>
      <c r="AD3905">
        <v>0.105217</v>
      </c>
      <c r="AE3905">
        <v>3.6870000000000002E-3</v>
      </c>
      <c r="AF3905">
        <v>7.1780000000000004E-3</v>
      </c>
      <c r="AG3905">
        <v>-3.3601779999999999</v>
      </c>
      <c r="AH3905">
        <v>-3.3601779999999999</v>
      </c>
      <c r="AI3905">
        <v>-6720</v>
      </c>
      <c r="AJ3905">
        <v>1</v>
      </c>
    </row>
    <row r="3906" spans="1:38" x14ac:dyDescent="0.25">
      <c r="A3906" t="s">
        <v>0</v>
      </c>
      <c r="B3906" s="1">
        <v>42649</v>
      </c>
      <c r="C3906" s="2">
        <v>0.75926920138888887</v>
      </c>
      <c r="D3906" t="s">
        <v>1136</v>
      </c>
      <c r="E3906" t="s">
        <v>46</v>
      </c>
      <c r="F3906">
        <v>39.81</v>
      </c>
      <c r="J3906" t="s">
        <v>1679</v>
      </c>
      <c r="U3906">
        <v>39.81</v>
      </c>
      <c r="V3906">
        <v>40.532525999999997</v>
      </c>
      <c r="W3906">
        <v>0.107309</v>
      </c>
      <c r="X3906">
        <v>0.13</v>
      </c>
      <c r="Y3906">
        <v>0.15</v>
      </c>
      <c r="Z3906">
        <v>8.5123000000000004E-2</v>
      </c>
      <c r="AA3906">
        <v>1</v>
      </c>
    </row>
    <row r="3907" spans="1:38" x14ac:dyDescent="0.25">
      <c r="A3907" t="s">
        <v>0</v>
      </c>
      <c r="B3907" s="1">
        <v>42649</v>
      </c>
      <c r="C3907" s="2">
        <v>0.75927204861111119</v>
      </c>
      <c r="D3907" t="s">
        <v>1136</v>
      </c>
      <c r="E3907" t="s">
        <v>1632</v>
      </c>
      <c r="F3907">
        <v>39.81</v>
      </c>
      <c r="G3907">
        <v>119.70308</v>
      </c>
      <c r="H3907">
        <v>32.475000000000001</v>
      </c>
      <c r="AK3907">
        <v>0.17749999999999999</v>
      </c>
      <c r="AL3907">
        <v>-100</v>
      </c>
    </row>
    <row r="3908" spans="1:38" x14ac:dyDescent="0.25">
      <c r="A3908" t="s">
        <v>0</v>
      </c>
      <c r="B3908" s="1">
        <v>42649</v>
      </c>
      <c r="C3908" s="2">
        <v>0.75929314814814808</v>
      </c>
      <c r="D3908" t="s">
        <v>1136</v>
      </c>
      <c r="E3908" t="s">
        <v>224</v>
      </c>
    </row>
    <row r="3909" spans="1:38" x14ac:dyDescent="0.25">
      <c r="A3909" t="s">
        <v>0</v>
      </c>
      <c r="B3909" s="1">
        <v>42649</v>
      </c>
      <c r="C3909" s="2">
        <v>0.75927945601851843</v>
      </c>
      <c r="D3909" t="s">
        <v>1136</v>
      </c>
      <c r="E3909" t="s">
        <v>90</v>
      </c>
      <c r="F3909">
        <v>39.700000000000003</v>
      </c>
      <c r="AB3909">
        <v>0.1</v>
      </c>
      <c r="AC3909">
        <v>0.11</v>
      </c>
      <c r="AD3909">
        <v>0.108318</v>
      </c>
      <c r="AE3909">
        <v>3.101E-3</v>
      </c>
      <c r="AF3909">
        <v>7.1650000000000004E-3</v>
      </c>
      <c r="AG3909">
        <v>-3.1390189999999998</v>
      </c>
      <c r="AH3909">
        <v>-3.1390189999999998</v>
      </c>
      <c r="AI3909">
        <v>-6278</v>
      </c>
      <c r="AJ3909">
        <v>1</v>
      </c>
    </row>
    <row r="3910" spans="1:38" x14ac:dyDescent="0.25">
      <c r="A3910" t="s">
        <v>0</v>
      </c>
      <c r="B3910" s="1">
        <v>42649</v>
      </c>
      <c r="C3910" s="2">
        <v>0.75927945601851843</v>
      </c>
      <c r="D3910" t="s">
        <v>1136</v>
      </c>
      <c r="E3910" t="s">
        <v>46</v>
      </c>
      <c r="F3910">
        <v>39.700000000000003</v>
      </c>
      <c r="J3910" t="s">
        <v>1680</v>
      </c>
      <c r="U3910">
        <v>39.700000000000003</v>
      </c>
      <c r="V3910">
        <v>40.393715</v>
      </c>
      <c r="W3910">
        <v>0.11205900000000001</v>
      </c>
      <c r="X3910">
        <v>0.11</v>
      </c>
      <c r="Y3910">
        <v>0.12</v>
      </c>
      <c r="Z3910">
        <v>8.5908999999999999E-2</v>
      </c>
      <c r="AA3910">
        <v>1</v>
      </c>
    </row>
    <row r="3911" spans="1:38" x14ac:dyDescent="0.25">
      <c r="A3911" t="s">
        <v>0</v>
      </c>
      <c r="B3911" s="1">
        <v>42649</v>
      </c>
      <c r="C3911" s="2">
        <v>0.75929076388888894</v>
      </c>
      <c r="D3911" t="s">
        <v>1136</v>
      </c>
      <c r="E3911" t="s">
        <v>90</v>
      </c>
      <c r="F3911">
        <v>39.61</v>
      </c>
      <c r="AB3911">
        <v>0.1</v>
      </c>
      <c r="AC3911">
        <v>0.09</v>
      </c>
      <c r="AD3911">
        <v>0.11056000000000001</v>
      </c>
      <c r="AE3911">
        <v>2.2409999999999999E-3</v>
      </c>
      <c r="AF3911">
        <v>7.1479999999999998E-3</v>
      </c>
      <c r="AG3911">
        <v>-2.6307619999999998</v>
      </c>
      <c r="AH3911">
        <v>-2.6307619999999998</v>
      </c>
      <c r="AI3911">
        <v>-5261</v>
      </c>
      <c r="AJ3911">
        <v>1</v>
      </c>
    </row>
    <row r="3912" spans="1:38" x14ac:dyDescent="0.25">
      <c r="A3912" t="s">
        <v>0</v>
      </c>
      <c r="B3912" s="1">
        <v>42649</v>
      </c>
      <c r="C3912" s="2">
        <v>0.75929076388888894</v>
      </c>
      <c r="D3912" t="s">
        <v>1136</v>
      </c>
      <c r="E3912" t="s">
        <v>46</v>
      </c>
      <c r="F3912">
        <v>39.61</v>
      </c>
      <c r="J3912" t="s">
        <v>1681</v>
      </c>
      <c r="U3912">
        <v>39.61</v>
      </c>
      <c r="V3912">
        <v>40.249515000000002</v>
      </c>
      <c r="W3912">
        <v>0.11786099999999999</v>
      </c>
      <c r="X3912">
        <v>0.09</v>
      </c>
      <c r="Y3912">
        <v>0.1</v>
      </c>
      <c r="Z3912">
        <v>8.6915999999999993E-2</v>
      </c>
      <c r="AA3912">
        <v>1</v>
      </c>
    </row>
    <row r="3913" spans="1:38" x14ac:dyDescent="0.25">
      <c r="A3913" t="s">
        <v>0</v>
      </c>
      <c r="B3913" s="1">
        <v>42649</v>
      </c>
      <c r="C3913" s="2">
        <v>0.75929429398148152</v>
      </c>
      <c r="D3913" t="s">
        <v>1136</v>
      </c>
      <c r="E3913" t="s">
        <v>47</v>
      </c>
      <c r="F3913">
        <v>39.61</v>
      </c>
      <c r="P3913" t="s">
        <v>48</v>
      </c>
    </row>
    <row r="3914" spans="1:38" x14ac:dyDescent="0.25">
      <c r="A3914" t="s">
        <v>0</v>
      </c>
      <c r="B3914" s="1">
        <v>42649</v>
      </c>
      <c r="C3914" s="2">
        <v>0.75930960648148149</v>
      </c>
      <c r="D3914" t="s">
        <v>1136</v>
      </c>
      <c r="E3914" t="s">
        <v>71</v>
      </c>
      <c r="F3914">
        <v>39.61</v>
      </c>
      <c r="O3914" t="s">
        <v>72</v>
      </c>
    </row>
    <row r="3915" spans="1:38" x14ac:dyDescent="0.25">
      <c r="A3915" t="s">
        <v>0</v>
      </c>
      <c r="B3915" s="1">
        <v>42649</v>
      </c>
      <c r="C3915" s="2">
        <v>0.75930203703703703</v>
      </c>
      <c r="D3915" t="s">
        <v>1136</v>
      </c>
      <c r="E3915" t="s">
        <v>90</v>
      </c>
      <c r="F3915">
        <v>39.5</v>
      </c>
      <c r="AB3915">
        <v>0.1</v>
      </c>
      <c r="AC3915">
        <v>0.11</v>
      </c>
      <c r="AD3915">
        <v>0.112388</v>
      </c>
      <c r="AE3915">
        <v>1.828E-3</v>
      </c>
      <c r="AF3915">
        <v>7.1279999999999998E-3</v>
      </c>
      <c r="AG3915">
        <v>-2.446329</v>
      </c>
      <c r="AH3915">
        <v>-2.446329</v>
      </c>
      <c r="AI3915">
        <v>-4892</v>
      </c>
      <c r="AJ3915">
        <v>1</v>
      </c>
    </row>
    <row r="3916" spans="1:38" x14ac:dyDescent="0.25">
      <c r="A3916" t="s">
        <v>0</v>
      </c>
      <c r="B3916" s="1">
        <v>42649</v>
      </c>
      <c r="C3916" s="2">
        <v>0.75930203703703703</v>
      </c>
      <c r="D3916" t="s">
        <v>1136</v>
      </c>
      <c r="E3916" t="s">
        <v>46</v>
      </c>
      <c r="F3916">
        <v>39.5</v>
      </c>
      <c r="J3916" t="s">
        <v>1682</v>
      </c>
      <c r="U3916">
        <v>39.5</v>
      </c>
      <c r="V3916">
        <v>40.103017999999999</v>
      </c>
      <c r="W3916">
        <v>0.12428</v>
      </c>
      <c r="X3916">
        <v>0.11</v>
      </c>
      <c r="Y3916">
        <v>0.1</v>
      </c>
      <c r="Z3916">
        <v>8.8159000000000001E-2</v>
      </c>
      <c r="AA3916">
        <v>1</v>
      </c>
    </row>
    <row r="3917" spans="1:38" x14ac:dyDescent="0.25">
      <c r="A3917" t="s">
        <v>0</v>
      </c>
      <c r="B3917" s="1">
        <v>42649</v>
      </c>
      <c r="C3917" s="2">
        <v>0.75931369212962962</v>
      </c>
      <c r="D3917" t="s">
        <v>1136</v>
      </c>
      <c r="E3917" t="s">
        <v>47</v>
      </c>
      <c r="F3917">
        <v>39.5</v>
      </c>
      <c r="P3917" t="s">
        <v>1683</v>
      </c>
    </row>
    <row r="3918" spans="1:38" x14ac:dyDescent="0.25">
      <c r="A3918" t="s">
        <v>0</v>
      </c>
      <c r="B3918" s="1">
        <v>42649</v>
      </c>
      <c r="C3918" s="2">
        <v>0.75931369212962962</v>
      </c>
      <c r="D3918" t="s">
        <v>1136</v>
      </c>
      <c r="E3918" t="s">
        <v>47</v>
      </c>
      <c r="F3918">
        <v>39.5</v>
      </c>
      <c r="P3918" t="s">
        <v>50</v>
      </c>
    </row>
    <row r="3919" spans="1:38" x14ac:dyDescent="0.25">
      <c r="A3919" t="s">
        <v>0</v>
      </c>
      <c r="B3919" s="1">
        <v>42649</v>
      </c>
      <c r="C3919" s="2">
        <v>0.75931370370370377</v>
      </c>
      <c r="D3919" t="s">
        <v>1136</v>
      </c>
      <c r="E3919" t="s">
        <v>90</v>
      </c>
      <c r="F3919">
        <v>39.409999999999997</v>
      </c>
      <c r="AB3919">
        <v>0.1</v>
      </c>
      <c r="AC3919">
        <v>0.09</v>
      </c>
      <c r="AD3919">
        <v>0.11351899999999999</v>
      </c>
      <c r="AE3919">
        <v>1.1310000000000001E-3</v>
      </c>
      <c r="AF3919">
        <v>7.1069999999999996E-3</v>
      </c>
      <c r="AG3919">
        <v>-1.9795290000000001</v>
      </c>
      <c r="AH3919">
        <v>-1.9795290000000001</v>
      </c>
      <c r="AI3919">
        <v>-3959</v>
      </c>
      <c r="AJ3919">
        <v>1</v>
      </c>
    </row>
    <row r="3920" spans="1:38" x14ac:dyDescent="0.25">
      <c r="A3920" t="s">
        <v>0</v>
      </c>
      <c r="B3920" s="1">
        <v>42649</v>
      </c>
      <c r="C3920" s="2">
        <v>0.75931370370370377</v>
      </c>
      <c r="D3920" t="s">
        <v>1136</v>
      </c>
      <c r="E3920" t="s">
        <v>46</v>
      </c>
      <c r="F3920">
        <v>39.409999999999997</v>
      </c>
      <c r="J3920" t="s">
        <v>1684</v>
      </c>
      <c r="U3920">
        <v>39.409999999999997</v>
      </c>
      <c r="V3920">
        <v>39.960498999999999</v>
      </c>
      <c r="W3920">
        <v>0.129798</v>
      </c>
      <c r="X3920">
        <v>0.09</v>
      </c>
      <c r="Y3920">
        <v>0.1</v>
      </c>
      <c r="Z3920">
        <v>8.9546000000000001E-2</v>
      </c>
      <c r="AA3920">
        <v>1</v>
      </c>
    </row>
    <row r="3921" spans="1:38" x14ac:dyDescent="0.25">
      <c r="A3921" t="s">
        <v>0</v>
      </c>
      <c r="B3921" s="1">
        <v>42649</v>
      </c>
      <c r="C3921" s="2">
        <v>0.75932159722222226</v>
      </c>
      <c r="D3921" t="s">
        <v>1136</v>
      </c>
      <c r="E3921" t="s">
        <v>1685</v>
      </c>
      <c r="F3921">
        <v>39.409999999999997</v>
      </c>
      <c r="G3921">
        <v>119.60401899999999</v>
      </c>
      <c r="H3921">
        <v>32.475000000000001</v>
      </c>
      <c r="AK3921">
        <v>0.185</v>
      </c>
      <c r="AL3921">
        <v>-100</v>
      </c>
    </row>
    <row r="3922" spans="1:38" x14ac:dyDescent="0.25">
      <c r="A3922" t="s">
        <v>0</v>
      </c>
      <c r="B3922" s="1">
        <v>42649</v>
      </c>
      <c r="C3922" s="2">
        <v>0.75932465277777783</v>
      </c>
      <c r="D3922" t="s">
        <v>1136</v>
      </c>
      <c r="E3922" t="s">
        <v>90</v>
      </c>
      <c r="F3922">
        <v>39.32</v>
      </c>
      <c r="AB3922">
        <v>0.1</v>
      </c>
      <c r="AC3922">
        <v>0.09</v>
      </c>
      <c r="AD3922">
        <v>0.114061</v>
      </c>
      <c r="AE3922">
        <v>5.4199999999999995E-4</v>
      </c>
      <c r="AF3922">
        <v>7.084E-3</v>
      </c>
      <c r="AG3922">
        <v>-1.551229</v>
      </c>
      <c r="AH3922">
        <v>-1.551229</v>
      </c>
      <c r="AI3922">
        <v>-3102</v>
      </c>
      <c r="AJ3922">
        <v>1</v>
      </c>
    </row>
    <row r="3923" spans="1:38" x14ac:dyDescent="0.25">
      <c r="A3923" t="s">
        <v>0</v>
      </c>
      <c r="B3923" s="1">
        <v>42649</v>
      </c>
      <c r="C3923" s="2">
        <v>0.75932465277777783</v>
      </c>
      <c r="D3923" t="s">
        <v>1136</v>
      </c>
      <c r="E3923" t="s">
        <v>46</v>
      </c>
      <c r="F3923">
        <v>39.32</v>
      </c>
      <c r="J3923" t="s">
        <v>1686</v>
      </c>
      <c r="U3923">
        <v>39.32</v>
      </c>
      <c r="V3923">
        <v>39.829360999999999</v>
      </c>
      <c r="W3923">
        <v>0.132907</v>
      </c>
      <c r="X3923">
        <v>0.09</v>
      </c>
      <c r="Y3923">
        <v>0.09</v>
      </c>
      <c r="Z3923">
        <v>9.1012999999999997E-2</v>
      </c>
      <c r="AA3923">
        <v>1</v>
      </c>
    </row>
    <row r="3924" spans="1:38" x14ac:dyDescent="0.25">
      <c r="A3924" t="s">
        <v>0</v>
      </c>
      <c r="B3924" s="1">
        <v>42649</v>
      </c>
      <c r="C3924" s="2">
        <v>0.75933152777777779</v>
      </c>
      <c r="D3924" t="s">
        <v>1136</v>
      </c>
      <c r="E3924" t="s">
        <v>1685</v>
      </c>
      <c r="F3924">
        <v>39.32</v>
      </c>
      <c r="G3924">
        <v>119.60401899999999</v>
      </c>
      <c r="H3924">
        <v>32.475000000000001</v>
      </c>
      <c r="AK3924">
        <v>0.185</v>
      </c>
      <c r="AL3924">
        <v>-100</v>
      </c>
    </row>
    <row r="3925" spans="1:38" x14ac:dyDescent="0.25">
      <c r="A3925" t="s">
        <v>0</v>
      </c>
      <c r="B3925" s="1">
        <v>42649</v>
      </c>
      <c r="C3925" s="2">
        <v>0.75933596064814812</v>
      </c>
      <c r="D3925" t="s">
        <v>1136</v>
      </c>
      <c r="E3925" t="s">
        <v>90</v>
      </c>
      <c r="F3925">
        <v>39.19</v>
      </c>
      <c r="AB3925">
        <v>0.1</v>
      </c>
      <c r="AC3925">
        <v>0.13</v>
      </c>
      <c r="AD3925">
        <v>0.11476600000000001</v>
      </c>
      <c r="AE3925">
        <v>7.0500000000000001E-4</v>
      </c>
      <c r="AF3925">
        <v>7.0609999999999996E-3</v>
      </c>
      <c r="AG3925">
        <v>-1.738556</v>
      </c>
      <c r="AH3925">
        <v>-1.738556</v>
      </c>
      <c r="AI3925">
        <v>-3477</v>
      </c>
      <c r="AJ3925">
        <v>1</v>
      </c>
    </row>
    <row r="3926" spans="1:38" x14ac:dyDescent="0.25">
      <c r="A3926" t="s">
        <v>0</v>
      </c>
      <c r="B3926" s="1">
        <v>42649</v>
      </c>
      <c r="C3926" s="2">
        <v>0.75933596064814812</v>
      </c>
      <c r="D3926" t="s">
        <v>1136</v>
      </c>
      <c r="E3926" t="s">
        <v>46</v>
      </c>
      <c r="F3926">
        <v>39.19</v>
      </c>
      <c r="J3926" t="s">
        <v>1687</v>
      </c>
      <c r="U3926">
        <v>39.19</v>
      </c>
      <c r="V3926">
        <v>39.712600999999999</v>
      </c>
      <c r="W3926">
        <v>0.13308700000000001</v>
      </c>
      <c r="X3926">
        <v>0.13</v>
      </c>
      <c r="Y3926">
        <v>0.11</v>
      </c>
      <c r="Z3926">
        <v>9.2529E-2</v>
      </c>
      <c r="AA3926">
        <v>1</v>
      </c>
    </row>
    <row r="3927" spans="1:38" x14ac:dyDescent="0.25">
      <c r="A3927" t="s">
        <v>0</v>
      </c>
      <c r="B3927" s="1">
        <v>42649</v>
      </c>
      <c r="C3927" s="2">
        <v>0.75934737268518526</v>
      </c>
      <c r="D3927" t="s">
        <v>1136</v>
      </c>
      <c r="E3927" t="s">
        <v>90</v>
      </c>
      <c r="F3927">
        <v>39.06</v>
      </c>
      <c r="AB3927">
        <v>0.1</v>
      </c>
      <c r="AC3927">
        <v>0.13</v>
      </c>
      <c r="AD3927">
        <v>0.115594</v>
      </c>
      <c r="AE3927">
        <v>8.2799999999999996E-4</v>
      </c>
      <c r="AF3927">
        <v>7.0359999999999997E-3</v>
      </c>
      <c r="AG3927">
        <v>-1.9028350000000001</v>
      </c>
      <c r="AH3927">
        <v>-1.9028350000000001</v>
      </c>
      <c r="AI3927">
        <v>-3805</v>
      </c>
      <c r="AJ3927">
        <v>1</v>
      </c>
    </row>
    <row r="3928" spans="1:38" x14ac:dyDescent="0.25">
      <c r="A3928" t="s">
        <v>0</v>
      </c>
      <c r="B3928" s="1">
        <v>42649</v>
      </c>
      <c r="C3928" s="2">
        <v>0.75934737268518526</v>
      </c>
      <c r="D3928" t="s">
        <v>1136</v>
      </c>
      <c r="E3928" t="s">
        <v>46</v>
      </c>
      <c r="F3928">
        <v>39.06</v>
      </c>
      <c r="J3928" t="s">
        <v>1688</v>
      </c>
      <c r="U3928">
        <v>39.06</v>
      </c>
      <c r="V3928">
        <v>39.606928000000003</v>
      </c>
      <c r="W3928">
        <v>0.13081300000000001</v>
      </c>
      <c r="X3928">
        <v>0.13</v>
      </c>
      <c r="Y3928">
        <v>0.13</v>
      </c>
      <c r="Z3928">
        <v>9.4047000000000006E-2</v>
      </c>
      <c r="AA3928">
        <v>1</v>
      </c>
    </row>
    <row r="3929" spans="1:38" x14ac:dyDescent="0.25">
      <c r="A3929" t="s">
        <v>0</v>
      </c>
      <c r="B3929" s="1">
        <v>42649</v>
      </c>
      <c r="C3929" s="2">
        <v>0.75935856481481478</v>
      </c>
      <c r="D3929" t="s">
        <v>1136</v>
      </c>
      <c r="E3929" t="s">
        <v>90</v>
      </c>
      <c r="F3929">
        <v>38.94</v>
      </c>
      <c r="AB3929">
        <v>0.1</v>
      </c>
      <c r="AC3929">
        <v>0.12</v>
      </c>
      <c r="AD3929">
        <v>0.116345</v>
      </c>
      <c r="AE3929">
        <v>7.5100000000000004E-4</v>
      </c>
      <c r="AF3929">
        <v>7.0099999999999997E-3</v>
      </c>
      <c r="AG3929">
        <v>-1.901268</v>
      </c>
      <c r="AH3929">
        <v>-1.901268</v>
      </c>
      <c r="AI3929">
        <v>-3802</v>
      </c>
      <c r="AJ3929">
        <v>1</v>
      </c>
    </row>
    <row r="3930" spans="1:38" x14ac:dyDescent="0.25">
      <c r="A3930" t="s">
        <v>0</v>
      </c>
      <c r="B3930" s="1">
        <v>42649</v>
      </c>
      <c r="C3930" s="2">
        <v>0.75935856481481478</v>
      </c>
      <c r="D3930" t="s">
        <v>1136</v>
      </c>
      <c r="E3930" t="s">
        <v>46</v>
      </c>
      <c r="F3930">
        <v>38.94</v>
      </c>
      <c r="J3930" t="s">
        <v>1689</v>
      </c>
      <c r="U3930">
        <v>38.94</v>
      </c>
      <c r="V3930">
        <v>39.506576000000003</v>
      </c>
      <c r="W3930">
        <v>0.12690100000000001</v>
      </c>
      <c r="X3930">
        <v>0.12</v>
      </c>
      <c r="Y3930">
        <v>0.125</v>
      </c>
      <c r="Z3930">
        <v>9.5545000000000005E-2</v>
      </c>
      <c r="AA3930">
        <v>1</v>
      </c>
    </row>
    <row r="3931" spans="1:38" x14ac:dyDescent="0.25">
      <c r="A3931" t="s">
        <v>0</v>
      </c>
      <c r="B3931" s="1">
        <v>42649</v>
      </c>
      <c r="C3931" s="2">
        <v>0.75937100694444437</v>
      </c>
      <c r="D3931" t="s">
        <v>1136</v>
      </c>
      <c r="E3931" t="s">
        <v>90</v>
      </c>
      <c r="F3931">
        <v>38.79</v>
      </c>
      <c r="AB3931">
        <v>0.1</v>
      </c>
      <c r="AC3931">
        <v>0.15</v>
      </c>
      <c r="AD3931">
        <v>0.11751200000000001</v>
      </c>
      <c r="AE3931">
        <v>1.1670000000000001E-3</v>
      </c>
      <c r="AF3931">
        <v>6.9820000000000004E-3</v>
      </c>
      <c r="AG3931">
        <v>-2.3277209999999999</v>
      </c>
      <c r="AH3931">
        <v>-2.3277209999999999</v>
      </c>
      <c r="AI3931">
        <v>-4655</v>
      </c>
      <c r="AJ3931">
        <v>1</v>
      </c>
    </row>
    <row r="3932" spans="1:38" x14ac:dyDescent="0.25">
      <c r="A3932" t="s">
        <v>0</v>
      </c>
      <c r="B3932" s="1">
        <v>42649</v>
      </c>
      <c r="C3932" s="2">
        <v>0.75937100694444437</v>
      </c>
      <c r="D3932" t="s">
        <v>1136</v>
      </c>
      <c r="E3932" t="s">
        <v>46</v>
      </c>
      <c r="F3932">
        <v>38.79</v>
      </c>
      <c r="J3932" t="s">
        <v>1690</v>
      </c>
      <c r="U3932">
        <v>38.79</v>
      </c>
      <c r="V3932">
        <v>39.405962000000002</v>
      </c>
      <c r="W3932">
        <v>0.122174</v>
      </c>
      <c r="X3932">
        <v>0.15</v>
      </c>
      <c r="Y3932">
        <v>0.13500000000000001</v>
      </c>
      <c r="Z3932">
        <v>9.7050999999999998E-2</v>
      </c>
      <c r="AA3932">
        <v>1</v>
      </c>
    </row>
    <row r="3933" spans="1:38" x14ac:dyDescent="0.25">
      <c r="A3933" t="s">
        <v>0</v>
      </c>
      <c r="B3933" s="1">
        <v>42649</v>
      </c>
      <c r="C3933" s="2">
        <v>0.75937799768518521</v>
      </c>
      <c r="D3933" t="s">
        <v>1136</v>
      </c>
      <c r="E3933" t="s">
        <v>1685</v>
      </c>
      <c r="F3933">
        <v>38.79</v>
      </c>
      <c r="G3933">
        <v>119.425595</v>
      </c>
      <c r="H3933">
        <v>32.5</v>
      </c>
      <c r="AK3933">
        <v>0.15125</v>
      </c>
      <c r="AL3933">
        <v>-100</v>
      </c>
    </row>
    <row r="3934" spans="1:38" x14ac:dyDescent="0.25">
      <c r="A3934" t="s">
        <v>0</v>
      </c>
      <c r="B3934" s="1">
        <v>42649</v>
      </c>
      <c r="C3934" s="2">
        <v>0.75938119212962973</v>
      </c>
      <c r="D3934" t="s">
        <v>1136</v>
      </c>
      <c r="E3934" t="s">
        <v>90</v>
      </c>
      <c r="F3934">
        <v>38.68</v>
      </c>
      <c r="AB3934">
        <v>0.1</v>
      </c>
      <c r="AC3934">
        <v>0.11</v>
      </c>
      <c r="AD3934">
        <v>0.11834600000000001</v>
      </c>
      <c r="AE3934">
        <v>8.34E-4</v>
      </c>
      <c r="AF3934">
        <v>6.9519999999999998E-3</v>
      </c>
      <c r="AG3934">
        <v>-2.1275309999999998</v>
      </c>
      <c r="AH3934">
        <v>-2.1275309999999998</v>
      </c>
      <c r="AI3934">
        <v>-4255</v>
      </c>
      <c r="AJ3934">
        <v>1</v>
      </c>
    </row>
    <row r="3935" spans="1:38" x14ac:dyDescent="0.25">
      <c r="A3935" t="s">
        <v>0</v>
      </c>
      <c r="B3935" s="1">
        <v>42649</v>
      </c>
      <c r="C3935" s="2">
        <v>0.75938119212962973</v>
      </c>
      <c r="D3935" t="s">
        <v>1136</v>
      </c>
      <c r="E3935" t="s">
        <v>46</v>
      </c>
      <c r="F3935">
        <v>38.68</v>
      </c>
      <c r="J3935" t="s">
        <v>1691</v>
      </c>
      <c r="U3935">
        <v>38.68</v>
      </c>
      <c r="V3935">
        <v>39.299588999999997</v>
      </c>
      <c r="W3935">
        <v>0.117492</v>
      </c>
      <c r="X3935">
        <v>0.11</v>
      </c>
      <c r="Y3935">
        <v>0.13</v>
      </c>
      <c r="Z3935">
        <v>9.8625000000000004E-2</v>
      </c>
      <c r="AA3935">
        <v>1</v>
      </c>
    </row>
    <row r="3936" spans="1:38" x14ac:dyDescent="0.25">
      <c r="A3936" t="s">
        <v>0</v>
      </c>
      <c r="B3936" s="1">
        <v>42649</v>
      </c>
      <c r="C3936" s="2">
        <v>0.75939250000000003</v>
      </c>
      <c r="D3936" t="s">
        <v>1136</v>
      </c>
      <c r="E3936" t="s">
        <v>90</v>
      </c>
      <c r="F3936">
        <v>38.549999999999997</v>
      </c>
      <c r="AB3936">
        <v>0.1</v>
      </c>
      <c r="AC3936">
        <v>0.13</v>
      </c>
      <c r="AD3936">
        <v>0.11922000000000001</v>
      </c>
      <c r="AE3936">
        <v>8.7399999999999999E-4</v>
      </c>
      <c r="AF3936">
        <v>6.9210000000000001E-3</v>
      </c>
      <c r="AG3936">
        <v>-2.2300930000000001</v>
      </c>
      <c r="AH3936">
        <v>-2.2300930000000001</v>
      </c>
      <c r="AI3936">
        <v>-4460</v>
      </c>
      <c r="AJ3936">
        <v>1</v>
      </c>
    </row>
    <row r="3937" spans="1:38" x14ac:dyDescent="0.25">
      <c r="A3937" t="s">
        <v>0</v>
      </c>
      <c r="B3937" s="1">
        <v>42649</v>
      </c>
      <c r="C3937" s="2">
        <v>0.75939250000000003</v>
      </c>
      <c r="D3937" t="s">
        <v>1136</v>
      </c>
      <c r="E3937" t="s">
        <v>46</v>
      </c>
      <c r="F3937">
        <v>38.549999999999997</v>
      </c>
      <c r="J3937" t="s">
        <v>1692</v>
      </c>
      <c r="U3937">
        <v>38.549999999999997</v>
      </c>
      <c r="V3937">
        <v>39.183987000000002</v>
      </c>
      <c r="W3937">
        <v>0.11366900000000001</v>
      </c>
      <c r="X3937">
        <v>0.13</v>
      </c>
      <c r="Y3937">
        <v>0.12</v>
      </c>
      <c r="Z3937">
        <v>0.10026</v>
      </c>
      <c r="AA3937">
        <v>1</v>
      </c>
    </row>
    <row r="3938" spans="1:38" x14ac:dyDescent="0.25">
      <c r="A3938" t="s">
        <v>0</v>
      </c>
      <c r="B3938" s="1">
        <v>42649</v>
      </c>
      <c r="C3938" s="2">
        <v>0.75940424768518522</v>
      </c>
      <c r="D3938" t="s">
        <v>1136</v>
      </c>
      <c r="E3938" t="s">
        <v>90</v>
      </c>
      <c r="F3938">
        <v>38.44</v>
      </c>
      <c r="AB3938">
        <v>0.1</v>
      </c>
      <c r="AC3938">
        <v>0.11</v>
      </c>
      <c r="AD3938">
        <v>0.119786</v>
      </c>
      <c r="AE3938">
        <v>5.6499999999999996E-4</v>
      </c>
      <c r="AF3938">
        <v>6.8900000000000003E-3</v>
      </c>
      <c r="AG3938">
        <v>-2.0283150000000001</v>
      </c>
      <c r="AH3938">
        <v>-2.0283150000000001</v>
      </c>
      <c r="AI3938">
        <v>-4056</v>
      </c>
      <c r="AJ3938">
        <v>1</v>
      </c>
    </row>
    <row r="3939" spans="1:38" x14ac:dyDescent="0.25">
      <c r="A3939" t="s">
        <v>0</v>
      </c>
      <c r="B3939" s="1">
        <v>42649</v>
      </c>
      <c r="C3939" s="2">
        <v>0.75940424768518522</v>
      </c>
      <c r="D3939" t="s">
        <v>1136</v>
      </c>
      <c r="E3939" t="s">
        <v>46</v>
      </c>
      <c r="F3939">
        <v>38.44</v>
      </c>
      <c r="J3939" t="s">
        <v>1693</v>
      </c>
      <c r="U3939">
        <v>38.44</v>
      </c>
      <c r="V3939">
        <v>39.060094999999997</v>
      </c>
      <c r="W3939">
        <v>0.11136500000000001</v>
      </c>
      <c r="X3939">
        <v>0.11</v>
      </c>
      <c r="Y3939">
        <v>0.12</v>
      </c>
      <c r="Z3939">
        <v>0.10194</v>
      </c>
      <c r="AA3939">
        <v>1</v>
      </c>
    </row>
    <row r="3940" spans="1:38" x14ac:dyDescent="0.25">
      <c r="A3940" t="s">
        <v>0</v>
      </c>
      <c r="B3940" s="1">
        <v>42649</v>
      </c>
      <c r="C3940" s="2">
        <v>0.75940996527777782</v>
      </c>
      <c r="D3940" t="s">
        <v>1136</v>
      </c>
      <c r="E3940" t="s">
        <v>1685</v>
      </c>
      <c r="F3940">
        <v>38.44</v>
      </c>
      <c r="G3940">
        <v>119.16827600000001</v>
      </c>
      <c r="H3940">
        <v>32.475000000000001</v>
      </c>
      <c r="AK3940">
        <v>0.18875</v>
      </c>
      <c r="AL3940">
        <v>-100</v>
      </c>
    </row>
    <row r="3941" spans="1:38" x14ac:dyDescent="0.25">
      <c r="A3941" t="s">
        <v>0</v>
      </c>
      <c r="B3941" s="1">
        <v>42649</v>
      </c>
      <c r="C3941" s="2">
        <v>0.75941511574074072</v>
      </c>
      <c r="D3941" t="s">
        <v>1136</v>
      </c>
      <c r="E3941" t="s">
        <v>90</v>
      </c>
      <c r="F3941">
        <v>38.31</v>
      </c>
      <c r="AB3941">
        <v>0.1</v>
      </c>
      <c r="AC3941">
        <v>0.13</v>
      </c>
      <c r="AD3941">
        <v>0.120417</v>
      </c>
      <c r="AE3941">
        <v>6.3100000000000005E-4</v>
      </c>
      <c r="AF3941">
        <v>6.8570000000000002E-3</v>
      </c>
      <c r="AG3941">
        <v>-2.1312039999999999</v>
      </c>
      <c r="AH3941">
        <v>-2.1312039999999999</v>
      </c>
      <c r="AI3941">
        <v>-4262</v>
      </c>
      <c r="AJ3941">
        <v>1</v>
      </c>
    </row>
    <row r="3942" spans="1:38" x14ac:dyDescent="0.25">
      <c r="A3942" t="s">
        <v>0</v>
      </c>
      <c r="B3942" s="1">
        <v>42649</v>
      </c>
      <c r="C3942" s="2">
        <v>0.75941511574074072</v>
      </c>
      <c r="D3942" t="s">
        <v>1136</v>
      </c>
      <c r="E3942" t="s">
        <v>46</v>
      </c>
      <c r="F3942">
        <v>38.31</v>
      </c>
      <c r="J3942" t="s">
        <v>1694</v>
      </c>
      <c r="U3942">
        <v>38.31</v>
      </c>
      <c r="V3942">
        <v>38.931905</v>
      </c>
      <c r="W3942">
        <v>0.111002</v>
      </c>
      <c r="X3942">
        <v>0.13</v>
      </c>
      <c r="Y3942">
        <v>0.12</v>
      </c>
      <c r="Z3942">
        <v>0.103698</v>
      </c>
      <c r="AA3942">
        <v>1</v>
      </c>
    </row>
    <row r="3943" spans="1:38" x14ac:dyDescent="0.25">
      <c r="A3943" t="s">
        <v>0</v>
      </c>
      <c r="B3943" s="1">
        <v>42649</v>
      </c>
      <c r="C3943" s="2">
        <v>0.75942641203703698</v>
      </c>
      <c r="D3943" t="s">
        <v>1136</v>
      </c>
      <c r="E3943" t="s">
        <v>90</v>
      </c>
      <c r="F3943">
        <v>38.200000000000003</v>
      </c>
      <c r="AB3943">
        <v>0.1</v>
      </c>
      <c r="AC3943">
        <v>0.11</v>
      </c>
      <c r="AD3943">
        <v>0.120763</v>
      </c>
      <c r="AE3943">
        <v>3.4600000000000001E-4</v>
      </c>
      <c r="AF3943">
        <v>6.8240000000000002E-3</v>
      </c>
      <c r="AG3943">
        <v>-1.9313149999999999</v>
      </c>
      <c r="AH3943">
        <v>-1.9313149999999999</v>
      </c>
      <c r="AI3943">
        <v>-3862</v>
      </c>
      <c r="AJ3943">
        <v>1</v>
      </c>
    </row>
    <row r="3944" spans="1:38" x14ac:dyDescent="0.25">
      <c r="A3944" t="s">
        <v>0</v>
      </c>
      <c r="B3944" s="1">
        <v>42649</v>
      </c>
      <c r="C3944" s="2">
        <v>0.75942641203703698</v>
      </c>
      <c r="D3944" t="s">
        <v>1136</v>
      </c>
      <c r="E3944" t="s">
        <v>46</v>
      </c>
      <c r="F3944">
        <v>38.200000000000003</v>
      </c>
      <c r="J3944" t="s">
        <v>1695</v>
      </c>
      <c r="U3944">
        <v>38.200000000000003</v>
      </c>
      <c r="V3944">
        <v>38.803637999999999</v>
      </c>
      <c r="W3944">
        <v>0.112427</v>
      </c>
      <c r="X3944">
        <v>0.11</v>
      </c>
      <c r="Y3944">
        <v>0.12</v>
      </c>
      <c r="Z3944">
        <v>0.105444</v>
      </c>
      <c r="AA3944">
        <v>1</v>
      </c>
    </row>
    <row r="3945" spans="1:38" x14ac:dyDescent="0.25">
      <c r="A3945" t="s">
        <v>0</v>
      </c>
      <c r="B3945" s="1">
        <v>42649</v>
      </c>
      <c r="C3945" s="2">
        <v>0.7594383912037036</v>
      </c>
      <c r="D3945" t="s">
        <v>1136</v>
      </c>
      <c r="E3945" t="s">
        <v>90</v>
      </c>
      <c r="F3945">
        <v>38.119999999999997</v>
      </c>
      <c r="AB3945">
        <v>0.1</v>
      </c>
      <c r="AC3945">
        <v>0.08</v>
      </c>
      <c r="AD3945">
        <v>0.120379</v>
      </c>
      <c r="AE3945">
        <v>-3.8400000000000001E-4</v>
      </c>
      <c r="AF3945">
        <v>6.7910000000000002E-3</v>
      </c>
      <c r="AG3945">
        <v>-1.3160320000000001</v>
      </c>
      <c r="AH3945">
        <v>-1.3160320000000001</v>
      </c>
      <c r="AI3945">
        <v>-2632</v>
      </c>
      <c r="AJ3945">
        <v>1</v>
      </c>
    </row>
    <row r="3946" spans="1:38" x14ac:dyDescent="0.25">
      <c r="A3946" t="s">
        <v>0</v>
      </c>
      <c r="B3946" s="1">
        <v>42649</v>
      </c>
      <c r="C3946" s="2">
        <v>0.7594383912037036</v>
      </c>
      <c r="D3946" t="s">
        <v>1136</v>
      </c>
      <c r="E3946" t="s">
        <v>46</v>
      </c>
      <c r="F3946">
        <v>38.119999999999997</v>
      </c>
      <c r="J3946" t="s">
        <v>1696</v>
      </c>
      <c r="U3946">
        <v>38.119999999999997</v>
      </c>
      <c r="V3946">
        <v>38.678075</v>
      </c>
      <c r="W3946">
        <v>0.11488900000000001</v>
      </c>
      <c r="X3946">
        <v>0.08</v>
      </c>
      <c r="Y3946">
        <v>9.5000000000000001E-2</v>
      </c>
      <c r="Z3946">
        <v>0.10706599999999999</v>
      </c>
      <c r="AA3946">
        <v>1</v>
      </c>
    </row>
    <row r="3947" spans="1:38" x14ac:dyDescent="0.25">
      <c r="A3947" t="s">
        <v>0</v>
      </c>
      <c r="B3947" s="1">
        <v>42649</v>
      </c>
      <c r="C3947" s="2">
        <v>0.75944539351851859</v>
      </c>
      <c r="D3947" t="s">
        <v>1136</v>
      </c>
      <c r="E3947" t="s">
        <v>1685</v>
      </c>
      <c r="F3947">
        <v>38.119999999999997</v>
      </c>
      <c r="G3947">
        <v>118.849692</v>
      </c>
      <c r="H3947">
        <v>32.475000000000001</v>
      </c>
      <c r="AK3947">
        <v>0.16375000000000001</v>
      </c>
      <c r="AL3947">
        <v>-100</v>
      </c>
    </row>
    <row r="3948" spans="1:38" x14ac:dyDescent="0.25">
      <c r="A3948" t="s">
        <v>0</v>
      </c>
      <c r="B3948" s="1">
        <v>42649</v>
      </c>
      <c r="C3948" s="2">
        <v>0.75944903935185193</v>
      </c>
      <c r="D3948" t="s">
        <v>1136</v>
      </c>
      <c r="E3948" t="s">
        <v>90</v>
      </c>
      <c r="F3948">
        <v>38</v>
      </c>
      <c r="AB3948">
        <v>0.1</v>
      </c>
      <c r="AC3948">
        <v>0.12</v>
      </c>
      <c r="AD3948">
        <v>0.120058</v>
      </c>
      <c r="AE3948">
        <v>-3.21E-4</v>
      </c>
      <c r="AF3948">
        <v>6.7590000000000003E-3</v>
      </c>
      <c r="AG3948">
        <v>-1.3408409999999999</v>
      </c>
      <c r="AH3948">
        <v>-1.3408409999999999</v>
      </c>
      <c r="AI3948">
        <v>-2681</v>
      </c>
      <c r="AJ3948">
        <v>1</v>
      </c>
    </row>
    <row r="3949" spans="1:38" x14ac:dyDescent="0.25">
      <c r="A3949" t="s">
        <v>0</v>
      </c>
      <c r="B3949" s="1">
        <v>42649</v>
      </c>
      <c r="C3949" s="2">
        <v>0.75944903935185193</v>
      </c>
      <c r="D3949" t="s">
        <v>1136</v>
      </c>
      <c r="E3949" t="s">
        <v>46</v>
      </c>
      <c r="F3949">
        <v>38</v>
      </c>
      <c r="J3949" t="s">
        <v>1697</v>
      </c>
      <c r="U3949">
        <v>38</v>
      </c>
      <c r="V3949">
        <v>38.555801000000002</v>
      </c>
      <c r="W3949">
        <v>0.117602</v>
      </c>
      <c r="X3949">
        <v>0.12</v>
      </c>
      <c r="Y3949">
        <v>0.1</v>
      </c>
      <c r="Z3949">
        <v>0.108567</v>
      </c>
      <c r="AA3949">
        <v>1</v>
      </c>
    </row>
    <row r="3950" spans="1:38" x14ac:dyDescent="0.25">
      <c r="A3950" t="s">
        <v>0</v>
      </c>
      <c r="B3950" s="1">
        <v>42649</v>
      </c>
      <c r="C3950" s="2">
        <v>0.75946032407407404</v>
      </c>
      <c r="D3950" t="s">
        <v>1136</v>
      </c>
      <c r="E3950" t="s">
        <v>90</v>
      </c>
      <c r="F3950">
        <v>37.909999999999997</v>
      </c>
      <c r="AB3950">
        <v>0.1</v>
      </c>
      <c r="AC3950">
        <v>0.09</v>
      </c>
      <c r="AD3950">
        <v>0.11930200000000001</v>
      </c>
      <c r="AE3950">
        <v>-7.5600000000000005E-4</v>
      </c>
      <c r="AF3950">
        <v>6.7279999999999996E-3</v>
      </c>
      <c r="AG3950">
        <v>-0.93253200000000003</v>
      </c>
      <c r="AH3950">
        <v>-0.93253200000000003</v>
      </c>
      <c r="AI3950">
        <v>-1865</v>
      </c>
      <c r="AJ3950">
        <v>1</v>
      </c>
    </row>
    <row r="3951" spans="1:38" x14ac:dyDescent="0.25">
      <c r="A3951" t="s">
        <v>0</v>
      </c>
      <c r="B3951" s="1">
        <v>42649</v>
      </c>
      <c r="C3951" s="2">
        <v>0.75946032407407404</v>
      </c>
      <c r="D3951" t="s">
        <v>1136</v>
      </c>
      <c r="E3951" t="s">
        <v>46</v>
      </c>
      <c r="F3951">
        <v>37.909999999999997</v>
      </c>
      <c r="J3951" t="s">
        <v>1698</v>
      </c>
      <c r="U3951">
        <v>37.909999999999997</v>
      </c>
      <c r="V3951">
        <v>38.436588</v>
      </c>
      <c r="W3951">
        <v>0.119903</v>
      </c>
      <c r="X3951">
        <v>0.09</v>
      </c>
      <c r="Y3951">
        <v>0.105</v>
      </c>
      <c r="Z3951">
        <v>0.10992499999999999</v>
      </c>
      <c r="AA3951">
        <v>1</v>
      </c>
    </row>
    <row r="3952" spans="1:38" x14ac:dyDescent="0.25">
      <c r="A3952" t="s">
        <v>0</v>
      </c>
      <c r="B3952" s="1">
        <v>42649</v>
      </c>
      <c r="C3952" s="2">
        <v>0.75947278935185192</v>
      </c>
      <c r="D3952" t="s">
        <v>1136</v>
      </c>
      <c r="E3952" t="s">
        <v>90</v>
      </c>
      <c r="F3952">
        <v>37.83</v>
      </c>
      <c r="AB3952">
        <v>0.1</v>
      </c>
      <c r="AC3952">
        <v>0.08</v>
      </c>
      <c r="AD3952">
        <v>0.118038</v>
      </c>
      <c r="AE3952">
        <v>-1.2639999999999999E-3</v>
      </c>
      <c r="AF3952">
        <v>6.6990000000000001E-3</v>
      </c>
      <c r="AG3952">
        <v>-0.42508200000000002</v>
      </c>
      <c r="AH3952">
        <v>-0.42508200000000002</v>
      </c>
      <c r="AI3952">
        <v>-850</v>
      </c>
      <c r="AJ3952">
        <v>1</v>
      </c>
    </row>
    <row r="3953" spans="1:38" x14ac:dyDescent="0.25">
      <c r="A3953" t="s">
        <v>0</v>
      </c>
      <c r="B3953" s="1">
        <v>42649</v>
      </c>
      <c r="C3953" s="2">
        <v>0.75947278935185192</v>
      </c>
      <c r="D3953" t="s">
        <v>1136</v>
      </c>
      <c r="E3953" t="s">
        <v>46</v>
      </c>
      <c r="F3953">
        <v>37.83</v>
      </c>
      <c r="J3953" t="s">
        <v>1699</v>
      </c>
      <c r="U3953">
        <v>37.83</v>
      </c>
      <c r="V3953">
        <v>38.321714</v>
      </c>
      <c r="W3953">
        <v>0.12095400000000001</v>
      </c>
      <c r="X3953">
        <v>0.08</v>
      </c>
      <c r="Y3953">
        <v>8.5000000000000006E-2</v>
      </c>
      <c r="Z3953">
        <v>0.111124</v>
      </c>
      <c r="AA3953">
        <v>1</v>
      </c>
    </row>
    <row r="3954" spans="1:38" x14ac:dyDescent="0.25">
      <c r="A3954" t="s">
        <v>0</v>
      </c>
      <c r="B3954" s="1">
        <v>42649</v>
      </c>
      <c r="C3954" s="2">
        <v>0.75948085648148156</v>
      </c>
      <c r="D3954" t="s">
        <v>1136</v>
      </c>
      <c r="E3954" t="s">
        <v>1685</v>
      </c>
      <c r="F3954">
        <v>37.83</v>
      </c>
      <c r="G3954">
        <v>118.58548399999999</v>
      </c>
      <c r="H3954">
        <v>32.475000000000001</v>
      </c>
      <c r="AK3954">
        <v>0.16500000000000001</v>
      </c>
      <c r="AL3954">
        <v>-100</v>
      </c>
    </row>
    <row r="3955" spans="1:38" x14ac:dyDescent="0.25">
      <c r="A3955" t="s">
        <v>0</v>
      </c>
      <c r="B3955" s="1">
        <v>42649</v>
      </c>
      <c r="C3955" s="2">
        <v>0.75948297453703706</v>
      </c>
      <c r="D3955" t="s">
        <v>1136</v>
      </c>
      <c r="E3955" t="s">
        <v>90</v>
      </c>
      <c r="F3955">
        <v>37.729999999999997</v>
      </c>
      <c r="AB3955">
        <v>0.1</v>
      </c>
      <c r="AC3955">
        <v>0.1</v>
      </c>
      <c r="AD3955">
        <v>0.116706</v>
      </c>
      <c r="AE3955">
        <v>-1.3320000000000001E-3</v>
      </c>
      <c r="AF3955">
        <v>6.6730000000000001E-3</v>
      </c>
      <c r="AG3955">
        <v>-0.26435900000000001</v>
      </c>
      <c r="AH3955">
        <v>-0.26435900000000001</v>
      </c>
      <c r="AI3955">
        <v>-528</v>
      </c>
      <c r="AJ3955">
        <v>1</v>
      </c>
    </row>
    <row r="3956" spans="1:38" x14ac:dyDescent="0.25">
      <c r="A3956" t="s">
        <v>0</v>
      </c>
      <c r="B3956" s="1">
        <v>42649</v>
      </c>
      <c r="C3956" s="2">
        <v>0.75948297453703706</v>
      </c>
      <c r="D3956" t="s">
        <v>1136</v>
      </c>
      <c r="E3956" t="s">
        <v>46</v>
      </c>
      <c r="F3956">
        <v>37.729999999999997</v>
      </c>
      <c r="J3956" t="s">
        <v>1700</v>
      </c>
      <c r="U3956">
        <v>37.729999999999997</v>
      </c>
      <c r="V3956">
        <v>38.212949999999999</v>
      </c>
      <c r="W3956">
        <v>0.12010700000000001</v>
      </c>
      <c r="X3956">
        <v>0.1</v>
      </c>
      <c r="Y3956">
        <v>0.09</v>
      </c>
      <c r="Z3956">
        <v>0.11236500000000001</v>
      </c>
      <c r="AA3956">
        <v>1</v>
      </c>
    </row>
    <row r="3957" spans="1:38" x14ac:dyDescent="0.25">
      <c r="A3957" t="s">
        <v>0</v>
      </c>
      <c r="B3957" s="1">
        <v>42649</v>
      </c>
      <c r="C3957" s="2">
        <v>0.75950929398148148</v>
      </c>
      <c r="D3957" t="s">
        <v>1136</v>
      </c>
      <c r="E3957" t="s">
        <v>63</v>
      </c>
      <c r="K3957">
        <v>778.20288100000005</v>
      </c>
      <c r="L3957">
        <v>12.591666999999999</v>
      </c>
      <c r="M3957">
        <v>17.75412</v>
      </c>
      <c r="N3957">
        <v>13.156921000000001</v>
      </c>
    </row>
    <row r="3958" spans="1:38" x14ac:dyDescent="0.25">
      <c r="A3958" t="s">
        <v>0</v>
      </c>
      <c r="B3958" s="1">
        <v>42649</v>
      </c>
      <c r="C3958" s="2">
        <v>0.75949425925925917</v>
      </c>
      <c r="D3958" t="s">
        <v>1136</v>
      </c>
      <c r="E3958" t="s">
        <v>90</v>
      </c>
      <c r="F3958">
        <v>37.630000000000003</v>
      </c>
      <c r="AB3958">
        <v>0.1</v>
      </c>
      <c r="AC3958">
        <v>0.1</v>
      </c>
      <c r="AD3958">
        <v>0.11534</v>
      </c>
      <c r="AE3958">
        <v>-1.3649999999999999E-3</v>
      </c>
      <c r="AF3958">
        <v>6.6480000000000003E-3</v>
      </c>
      <c r="AG3958">
        <v>-0.12817799999999999</v>
      </c>
      <c r="AH3958">
        <v>-0.12817799999999999</v>
      </c>
      <c r="AI3958">
        <v>-256</v>
      </c>
      <c r="AJ3958">
        <v>1</v>
      </c>
    </row>
    <row r="3959" spans="1:38" x14ac:dyDescent="0.25">
      <c r="A3959" t="s">
        <v>0</v>
      </c>
      <c r="B3959" s="1">
        <v>42649</v>
      </c>
      <c r="C3959" s="2">
        <v>0.75949425925925917</v>
      </c>
      <c r="D3959" t="s">
        <v>1136</v>
      </c>
      <c r="E3959" t="s">
        <v>46</v>
      </c>
      <c r="F3959">
        <v>37.630000000000003</v>
      </c>
      <c r="J3959" t="s">
        <v>1701</v>
      </c>
      <c r="U3959">
        <v>37.630000000000003</v>
      </c>
      <c r="V3959">
        <v>38.109952999999997</v>
      </c>
      <c r="W3959">
        <v>0.117522</v>
      </c>
      <c r="X3959">
        <v>0.1</v>
      </c>
      <c r="Y3959">
        <v>0.1</v>
      </c>
      <c r="Z3959">
        <v>0.113589</v>
      </c>
      <c r="AA3959">
        <v>1</v>
      </c>
    </row>
    <row r="3960" spans="1:38" x14ac:dyDescent="0.25">
      <c r="A3960" t="s">
        <v>0</v>
      </c>
      <c r="B3960" s="1">
        <v>42649</v>
      </c>
      <c r="C3960" s="2">
        <v>0.75950568287037035</v>
      </c>
      <c r="D3960" t="s">
        <v>1136</v>
      </c>
      <c r="E3960" t="s">
        <v>90</v>
      </c>
      <c r="F3960">
        <v>37.53</v>
      </c>
      <c r="AB3960">
        <v>0.1</v>
      </c>
      <c r="AC3960">
        <v>0.1</v>
      </c>
      <c r="AD3960">
        <v>0.11397</v>
      </c>
      <c r="AE3960">
        <v>-1.371E-3</v>
      </c>
      <c r="AF3960">
        <v>6.6259999999999999E-3</v>
      </c>
      <c r="AG3960">
        <v>-1.4345999999999999E-2</v>
      </c>
      <c r="AH3960">
        <v>-1.4345999999999999E-2</v>
      </c>
      <c r="AI3960">
        <v>-28</v>
      </c>
      <c r="AJ3960">
        <v>1</v>
      </c>
    </row>
    <row r="3961" spans="1:38" x14ac:dyDescent="0.25">
      <c r="A3961" t="s">
        <v>0</v>
      </c>
      <c r="B3961" s="1">
        <v>42649</v>
      </c>
      <c r="C3961" s="2">
        <v>0.75950568287037035</v>
      </c>
      <c r="D3961" t="s">
        <v>1136</v>
      </c>
      <c r="E3961" t="s">
        <v>46</v>
      </c>
      <c r="F3961">
        <v>37.53</v>
      </c>
      <c r="J3961" t="s">
        <v>1702</v>
      </c>
      <c r="U3961">
        <v>37.53</v>
      </c>
      <c r="V3961">
        <v>38.011198</v>
      </c>
      <c r="W3961">
        <v>0.113881</v>
      </c>
      <c r="X3961">
        <v>0.1</v>
      </c>
      <c r="Y3961">
        <v>0.1</v>
      </c>
      <c r="Z3961">
        <v>0.11476</v>
      </c>
      <c r="AA3961">
        <v>1</v>
      </c>
    </row>
    <row r="3962" spans="1:38" x14ac:dyDescent="0.25">
      <c r="A3962" t="s">
        <v>0</v>
      </c>
      <c r="B3962" s="1">
        <v>42649</v>
      </c>
      <c r="C3962" s="2">
        <v>0.75951723379629632</v>
      </c>
      <c r="D3962" t="s">
        <v>1136</v>
      </c>
      <c r="E3962" t="s">
        <v>90</v>
      </c>
      <c r="F3962">
        <v>37.42</v>
      </c>
      <c r="AB3962">
        <v>0.1</v>
      </c>
      <c r="AC3962">
        <v>0.11</v>
      </c>
      <c r="AD3962">
        <v>0.11278100000000001</v>
      </c>
      <c r="AE3962">
        <v>-1.189E-3</v>
      </c>
      <c r="AF3962">
        <v>6.6049999999999998E-3</v>
      </c>
      <c r="AG3962">
        <v>-6.4962000000000006E-2</v>
      </c>
      <c r="AH3962">
        <v>-6.4962000000000006E-2</v>
      </c>
      <c r="AI3962">
        <v>-129</v>
      </c>
      <c r="AJ3962">
        <v>1</v>
      </c>
    </row>
    <row r="3963" spans="1:38" x14ac:dyDescent="0.25">
      <c r="A3963" t="s">
        <v>0</v>
      </c>
      <c r="B3963" s="1">
        <v>42649</v>
      </c>
      <c r="C3963" s="2">
        <v>0.75951723379629632</v>
      </c>
      <c r="D3963" t="s">
        <v>1136</v>
      </c>
      <c r="E3963" t="s">
        <v>46</v>
      </c>
      <c r="F3963">
        <v>37.42</v>
      </c>
      <c r="J3963" t="s">
        <v>1703</v>
      </c>
      <c r="U3963">
        <v>37.42</v>
      </c>
      <c r="V3963">
        <v>37.915768999999997</v>
      </c>
      <c r="W3963">
        <v>0.109819</v>
      </c>
      <c r="X3963">
        <v>0.11</v>
      </c>
      <c r="Y3963">
        <v>0.105</v>
      </c>
      <c r="Z3963">
        <v>0.115813</v>
      </c>
      <c r="AA3963">
        <v>1</v>
      </c>
    </row>
    <row r="3964" spans="1:38" x14ac:dyDescent="0.25">
      <c r="A3964" t="s">
        <v>0</v>
      </c>
      <c r="B3964" s="1">
        <v>42649</v>
      </c>
      <c r="C3964" s="2">
        <v>0.75952379629629629</v>
      </c>
      <c r="D3964" t="s">
        <v>1136</v>
      </c>
      <c r="E3964" t="s">
        <v>1685</v>
      </c>
      <c r="F3964">
        <v>37.42</v>
      </c>
      <c r="G3964">
        <v>118.465047</v>
      </c>
      <c r="H3964">
        <v>32.5</v>
      </c>
      <c r="AK3964">
        <v>0.13875000000000001</v>
      </c>
      <c r="AL3964">
        <v>-100</v>
      </c>
    </row>
    <row r="3965" spans="1:38" x14ac:dyDescent="0.25">
      <c r="A3965" t="s">
        <v>0</v>
      </c>
      <c r="B3965" s="1">
        <v>42649</v>
      </c>
      <c r="C3965" s="2">
        <v>0.75952828703703712</v>
      </c>
      <c r="D3965" t="s">
        <v>1136</v>
      </c>
      <c r="E3965" t="s">
        <v>90</v>
      </c>
      <c r="F3965">
        <v>37.39</v>
      </c>
      <c r="AB3965">
        <v>0.1</v>
      </c>
      <c r="AC3965">
        <v>0.03</v>
      </c>
      <c r="AD3965">
        <v>0.11045000000000001</v>
      </c>
      <c r="AE3965">
        <v>-2.3310000000000002E-3</v>
      </c>
      <c r="AF3965">
        <v>6.5890000000000002E-3</v>
      </c>
      <c r="AG3965">
        <v>1.0357050000000001</v>
      </c>
      <c r="AH3965">
        <v>1.0357050000000001</v>
      </c>
      <c r="AI3965">
        <v>2071</v>
      </c>
      <c r="AJ3965">
        <v>1</v>
      </c>
    </row>
    <row r="3966" spans="1:38" x14ac:dyDescent="0.25">
      <c r="A3966" t="s">
        <v>0</v>
      </c>
      <c r="B3966" s="1">
        <v>42649</v>
      </c>
      <c r="C3966" s="2">
        <v>0.75952828703703712</v>
      </c>
      <c r="D3966" t="s">
        <v>1136</v>
      </c>
      <c r="E3966" t="s">
        <v>46</v>
      </c>
      <c r="F3966">
        <v>37.39</v>
      </c>
      <c r="J3966" t="s">
        <v>1704</v>
      </c>
      <c r="U3966">
        <v>37.39</v>
      </c>
      <c r="V3966">
        <v>37.821956</v>
      </c>
      <c r="W3966">
        <v>0.105892</v>
      </c>
      <c r="X3966">
        <v>0.03</v>
      </c>
      <c r="Y3966">
        <v>7.0000000000000007E-2</v>
      </c>
      <c r="Z3966">
        <v>0.116697</v>
      </c>
      <c r="AA3966">
        <v>1</v>
      </c>
    </row>
    <row r="3967" spans="1:38" x14ac:dyDescent="0.25">
      <c r="A3967" t="s">
        <v>0</v>
      </c>
      <c r="B3967" s="1">
        <v>42649</v>
      </c>
      <c r="C3967" s="2">
        <v>0.75953949074074067</v>
      </c>
      <c r="D3967" t="s">
        <v>1136</v>
      </c>
      <c r="E3967" t="s">
        <v>90</v>
      </c>
      <c r="F3967">
        <v>37.369999999999997</v>
      </c>
      <c r="AB3967">
        <v>0.1</v>
      </c>
      <c r="AC3967">
        <v>0.02</v>
      </c>
      <c r="AD3967">
        <v>0.107056</v>
      </c>
      <c r="AE3967">
        <v>-3.3939999999999999E-3</v>
      </c>
      <c r="AF3967">
        <v>6.5770000000000004E-3</v>
      </c>
      <c r="AG3967">
        <v>2.1570860000000001</v>
      </c>
      <c r="AH3967">
        <v>2.1570860000000001</v>
      </c>
      <c r="AI3967">
        <v>4314</v>
      </c>
      <c r="AJ3967">
        <v>1</v>
      </c>
    </row>
    <row r="3968" spans="1:38" x14ac:dyDescent="0.25">
      <c r="A3968" t="s">
        <v>0</v>
      </c>
      <c r="B3968" s="1">
        <v>42649</v>
      </c>
      <c r="C3968" s="2">
        <v>0.75953949074074067</v>
      </c>
      <c r="D3968" t="s">
        <v>1136</v>
      </c>
      <c r="E3968" t="s">
        <v>46</v>
      </c>
      <c r="F3968">
        <v>37.369999999999997</v>
      </c>
      <c r="J3968" t="s">
        <v>1705</v>
      </c>
      <c r="U3968">
        <v>37.369999999999997</v>
      </c>
      <c r="V3968">
        <v>37.726883000000001</v>
      </c>
      <c r="W3968">
        <v>0.10252600000000001</v>
      </c>
      <c r="X3968">
        <v>0.02</v>
      </c>
      <c r="Y3968">
        <v>2.5000000000000001E-2</v>
      </c>
      <c r="Z3968">
        <v>0.117369</v>
      </c>
      <c r="AA3968">
        <v>1</v>
      </c>
    </row>
    <row r="3969" spans="1:38" x14ac:dyDescent="0.25">
      <c r="A3969" t="s">
        <v>0</v>
      </c>
      <c r="B3969" s="1">
        <v>42649</v>
      </c>
      <c r="C3969" s="2">
        <v>0.75954589120370375</v>
      </c>
      <c r="D3969" t="s">
        <v>1136</v>
      </c>
      <c r="E3969" t="s">
        <v>1706</v>
      </c>
      <c r="F3969">
        <v>37.369999999999997</v>
      </c>
      <c r="G3969">
        <v>118.465047</v>
      </c>
      <c r="H3969">
        <v>32.5</v>
      </c>
      <c r="AK3969">
        <v>0.13875000000000001</v>
      </c>
      <c r="AL3969">
        <v>-100</v>
      </c>
    </row>
    <row r="3970" spans="1:38" x14ac:dyDescent="0.25">
      <c r="A3970" t="s">
        <v>0</v>
      </c>
      <c r="B3970" s="1">
        <v>42649</v>
      </c>
      <c r="C3970" s="2">
        <v>0.75955078703703693</v>
      </c>
      <c r="D3970" t="s">
        <v>1136</v>
      </c>
      <c r="E3970" t="s">
        <v>90</v>
      </c>
      <c r="F3970">
        <v>37.340000000000003</v>
      </c>
      <c r="AB3970">
        <v>0.1</v>
      </c>
      <c r="AC3970">
        <v>0.03</v>
      </c>
      <c r="AD3970">
        <v>0.10301100000000001</v>
      </c>
      <c r="AE3970">
        <v>-4.045E-3</v>
      </c>
      <c r="AF3970">
        <v>6.5729999999999998E-3</v>
      </c>
      <c r="AG3970">
        <v>3.0016539999999998</v>
      </c>
      <c r="AH3970">
        <v>3.0016539999999998</v>
      </c>
      <c r="AI3970">
        <v>6003</v>
      </c>
      <c r="AJ3970">
        <v>1</v>
      </c>
    </row>
    <row r="3971" spans="1:38" x14ac:dyDescent="0.25">
      <c r="A3971" t="s">
        <v>0</v>
      </c>
      <c r="B3971" s="1">
        <v>42649</v>
      </c>
      <c r="C3971" s="2">
        <v>0.75955078703703693</v>
      </c>
      <c r="D3971" t="s">
        <v>1136</v>
      </c>
      <c r="E3971" t="s">
        <v>46</v>
      </c>
      <c r="F3971">
        <v>37.340000000000003</v>
      </c>
      <c r="J3971" t="s">
        <v>1707</v>
      </c>
      <c r="U3971">
        <v>37.340000000000003</v>
      </c>
      <c r="V3971">
        <v>37.630384999999997</v>
      </c>
      <c r="W3971">
        <v>9.9715999999999999E-2</v>
      </c>
      <c r="X3971">
        <v>0.03</v>
      </c>
      <c r="Y3971">
        <v>2.5000000000000001E-2</v>
      </c>
      <c r="Z3971">
        <v>0.11787499999999999</v>
      </c>
      <c r="AA3971">
        <v>1</v>
      </c>
    </row>
    <row r="3972" spans="1:38" x14ac:dyDescent="0.25">
      <c r="A3972" t="s">
        <v>0</v>
      </c>
      <c r="B3972" s="1">
        <v>42649</v>
      </c>
      <c r="C3972" s="2">
        <v>0.7595620833333333</v>
      </c>
      <c r="D3972" t="s">
        <v>1136</v>
      </c>
      <c r="E3972" t="s">
        <v>90</v>
      </c>
      <c r="F3972">
        <v>37.29</v>
      </c>
      <c r="AB3972">
        <v>0.1</v>
      </c>
      <c r="AC3972">
        <v>0.05</v>
      </c>
      <c r="AD3972">
        <v>9.8825999999999997E-2</v>
      </c>
      <c r="AE3972">
        <v>-4.1850000000000004E-3</v>
      </c>
      <c r="AF3972">
        <v>6.574E-3</v>
      </c>
      <c r="AG3972">
        <v>3.448108</v>
      </c>
      <c r="AH3972">
        <v>3.448108</v>
      </c>
      <c r="AI3972">
        <v>6896</v>
      </c>
      <c r="AJ3972">
        <v>1</v>
      </c>
    </row>
    <row r="3973" spans="1:38" x14ac:dyDescent="0.25">
      <c r="A3973" t="s">
        <v>0</v>
      </c>
      <c r="B3973" s="1">
        <v>42649</v>
      </c>
      <c r="C3973" s="2">
        <v>0.7595620833333333</v>
      </c>
      <c r="D3973" t="s">
        <v>1136</v>
      </c>
      <c r="E3973" t="s">
        <v>46</v>
      </c>
      <c r="F3973">
        <v>37.29</v>
      </c>
      <c r="J3973" t="s">
        <v>1708</v>
      </c>
      <c r="U3973">
        <v>37.29</v>
      </c>
      <c r="V3973">
        <v>37.538708999999997</v>
      </c>
      <c r="W3973">
        <v>9.6848000000000004E-2</v>
      </c>
      <c r="X3973">
        <v>0.05</v>
      </c>
      <c r="Y3973">
        <v>0.04</v>
      </c>
      <c r="Z3973">
        <v>0.11820700000000001</v>
      </c>
      <c r="AA3973">
        <v>1</v>
      </c>
    </row>
    <row r="3974" spans="1:38" x14ac:dyDescent="0.25">
      <c r="A3974" t="s">
        <v>0</v>
      </c>
      <c r="B3974" s="1">
        <v>42649</v>
      </c>
      <c r="C3974" s="2">
        <v>0.75957341435185188</v>
      </c>
      <c r="D3974" t="s">
        <v>1136</v>
      </c>
      <c r="E3974" t="s">
        <v>90</v>
      </c>
      <c r="F3974">
        <v>37.19</v>
      </c>
      <c r="AB3974">
        <v>0.1</v>
      </c>
      <c r="AC3974">
        <v>0.1</v>
      </c>
      <c r="AD3974">
        <v>9.5416000000000001E-2</v>
      </c>
      <c r="AE3974">
        <v>-3.411E-3</v>
      </c>
      <c r="AF3974">
        <v>6.5820000000000002E-3</v>
      </c>
      <c r="AG3974">
        <v>3.1019019999999999</v>
      </c>
      <c r="AH3974">
        <v>3.1019019999999999</v>
      </c>
      <c r="AI3974">
        <v>6203</v>
      </c>
      <c r="AJ3974">
        <v>1</v>
      </c>
    </row>
    <row r="3975" spans="1:38" x14ac:dyDescent="0.25">
      <c r="A3975" t="s">
        <v>0</v>
      </c>
      <c r="B3975" s="1">
        <v>42649</v>
      </c>
      <c r="C3975" s="2">
        <v>0.75957341435185188</v>
      </c>
      <c r="D3975" t="s">
        <v>1136</v>
      </c>
      <c r="E3975" t="s">
        <v>46</v>
      </c>
      <c r="F3975">
        <v>37.19</v>
      </c>
      <c r="J3975" t="s">
        <v>1709</v>
      </c>
      <c r="U3975">
        <v>37.19</v>
      </c>
      <c r="V3975">
        <v>37.462170999999998</v>
      </c>
      <c r="W3975">
        <v>9.2863000000000001E-2</v>
      </c>
      <c r="X3975">
        <v>0.1</v>
      </c>
      <c r="Y3975">
        <v>7.4999999999999997E-2</v>
      </c>
      <c r="Z3975">
        <v>0.11831899999999999</v>
      </c>
      <c r="AA3975">
        <v>1</v>
      </c>
    </row>
    <row r="3976" spans="1:38" x14ac:dyDescent="0.25">
      <c r="A3976" t="s">
        <v>0</v>
      </c>
      <c r="B3976" s="1">
        <v>42649</v>
      </c>
      <c r="C3976" s="2">
        <v>0.7595859606481481</v>
      </c>
      <c r="D3976" t="s">
        <v>1136</v>
      </c>
      <c r="E3976" t="s">
        <v>90</v>
      </c>
      <c r="F3976">
        <v>37.1</v>
      </c>
      <c r="AB3976">
        <v>0.1</v>
      </c>
      <c r="AC3976">
        <v>0.09</v>
      </c>
      <c r="AD3976">
        <v>9.2531000000000002E-2</v>
      </c>
      <c r="AE3976">
        <v>-2.8839999999999998E-3</v>
      </c>
      <c r="AF3976">
        <v>6.594E-3</v>
      </c>
      <c r="AG3976">
        <v>2.9116520000000001</v>
      </c>
      <c r="AH3976">
        <v>2.9116520000000001</v>
      </c>
      <c r="AI3976">
        <v>5823</v>
      </c>
      <c r="AJ3976">
        <v>1</v>
      </c>
    </row>
    <row r="3977" spans="1:38" x14ac:dyDescent="0.25">
      <c r="A3977" t="s">
        <v>0</v>
      </c>
      <c r="B3977" s="1">
        <v>42649</v>
      </c>
      <c r="C3977" s="2">
        <v>0.7595859606481481</v>
      </c>
      <c r="D3977" t="s">
        <v>1136</v>
      </c>
      <c r="E3977" t="s">
        <v>46</v>
      </c>
      <c r="F3977">
        <v>37.1</v>
      </c>
      <c r="J3977" t="s">
        <v>1710</v>
      </c>
      <c r="U3977">
        <v>37.1</v>
      </c>
      <c r="V3977">
        <v>37.406205999999997</v>
      </c>
      <c r="W3977">
        <v>8.7048E-2</v>
      </c>
      <c r="X3977">
        <v>0.09</v>
      </c>
      <c r="Y3977">
        <v>9.5000000000000001E-2</v>
      </c>
      <c r="Z3977">
        <v>0.118075</v>
      </c>
      <c r="AA3977">
        <v>1</v>
      </c>
    </row>
    <row r="3978" spans="1:38" x14ac:dyDescent="0.25">
      <c r="A3978" t="s">
        <v>0</v>
      </c>
      <c r="B3978" s="1">
        <v>42649</v>
      </c>
      <c r="C3978" s="2">
        <v>0.75959118055555563</v>
      </c>
      <c r="D3978" t="s">
        <v>1136</v>
      </c>
      <c r="E3978" t="s">
        <v>1706</v>
      </c>
      <c r="F3978">
        <v>37.1</v>
      </c>
      <c r="G3978">
        <v>118.484188</v>
      </c>
      <c r="H3978">
        <v>32.450000000000003</v>
      </c>
      <c r="AK3978">
        <v>0.3125</v>
      </c>
      <c r="AL3978">
        <v>-100</v>
      </c>
    </row>
    <row r="3979" spans="1:38" x14ac:dyDescent="0.25">
      <c r="A3979" t="s">
        <v>0</v>
      </c>
      <c r="B3979" s="1">
        <v>42649</v>
      </c>
      <c r="C3979" s="2">
        <v>0.75959603009259258</v>
      </c>
      <c r="D3979" t="s">
        <v>1136</v>
      </c>
      <c r="E3979" t="s">
        <v>90</v>
      </c>
      <c r="F3979">
        <v>37</v>
      </c>
      <c r="AB3979">
        <v>0.1</v>
      </c>
      <c r="AC3979">
        <v>0.1</v>
      </c>
      <c r="AD3979">
        <v>9.0288999999999994E-2</v>
      </c>
      <c r="AE3979">
        <v>-2.2420000000000001E-3</v>
      </c>
      <c r="AF3979">
        <v>6.6090000000000003E-3</v>
      </c>
      <c r="AG3979">
        <v>2.5769440000000001</v>
      </c>
      <c r="AH3979">
        <v>2.5769440000000001</v>
      </c>
      <c r="AI3979">
        <v>5153</v>
      </c>
      <c r="AJ3979">
        <v>1</v>
      </c>
    </row>
    <row r="3980" spans="1:38" x14ac:dyDescent="0.25">
      <c r="A3980" t="s">
        <v>0</v>
      </c>
      <c r="B3980" s="1">
        <v>42649</v>
      </c>
      <c r="C3980" s="2">
        <v>0.75959603009259258</v>
      </c>
      <c r="D3980" t="s">
        <v>1136</v>
      </c>
      <c r="E3980" t="s">
        <v>46</v>
      </c>
      <c r="F3980">
        <v>37</v>
      </c>
      <c r="J3980" t="s">
        <v>1711</v>
      </c>
      <c r="U3980">
        <v>37</v>
      </c>
      <c r="V3980">
        <v>37.363979</v>
      </c>
      <c r="W3980">
        <v>8.0058000000000004E-2</v>
      </c>
      <c r="X3980">
        <v>0.1</v>
      </c>
      <c r="Y3980">
        <v>9.5000000000000001E-2</v>
      </c>
      <c r="Z3980">
        <v>0.117507</v>
      </c>
      <c r="AA3980">
        <v>1</v>
      </c>
    </row>
    <row r="3981" spans="1:38" x14ac:dyDescent="0.25">
      <c r="A3981" t="s">
        <v>0</v>
      </c>
      <c r="B3981" s="1">
        <v>42649</v>
      </c>
      <c r="C3981" s="2">
        <v>0.75960732638888884</v>
      </c>
      <c r="D3981" t="s">
        <v>1136</v>
      </c>
      <c r="E3981" t="s">
        <v>90</v>
      </c>
      <c r="F3981">
        <v>36.869999999999997</v>
      </c>
      <c r="AB3981">
        <v>0.1</v>
      </c>
      <c r="AC3981">
        <v>0.13</v>
      </c>
      <c r="AD3981">
        <v>8.9103000000000002E-2</v>
      </c>
      <c r="AE3981">
        <v>-1.1869999999999999E-3</v>
      </c>
      <c r="AF3981">
        <v>6.6270000000000001E-3</v>
      </c>
      <c r="AG3981">
        <v>1.8276749999999999</v>
      </c>
      <c r="AH3981">
        <v>1.8276749999999999</v>
      </c>
      <c r="AI3981">
        <v>3655</v>
      </c>
      <c r="AJ3981">
        <v>1</v>
      </c>
    </row>
    <row r="3982" spans="1:38" x14ac:dyDescent="0.25">
      <c r="A3982" t="s">
        <v>0</v>
      </c>
      <c r="B3982" s="1">
        <v>42649</v>
      </c>
      <c r="C3982" s="2">
        <v>0.75960732638888884</v>
      </c>
      <c r="D3982" t="s">
        <v>1136</v>
      </c>
      <c r="E3982" t="s">
        <v>46</v>
      </c>
      <c r="F3982">
        <v>36.869999999999997</v>
      </c>
      <c r="J3982" t="s">
        <v>1712</v>
      </c>
      <c r="U3982">
        <v>36.869999999999997</v>
      </c>
      <c r="V3982">
        <v>37.319913</v>
      </c>
      <c r="W3982">
        <v>7.3703000000000005E-2</v>
      </c>
      <c r="X3982">
        <v>0.13</v>
      </c>
      <c r="Y3982">
        <v>0.115</v>
      </c>
      <c r="Z3982">
        <v>0.116578</v>
      </c>
      <c r="AA3982">
        <v>1</v>
      </c>
    </row>
    <row r="3983" spans="1:38" x14ac:dyDescent="0.25">
      <c r="A3983" t="s">
        <v>0</v>
      </c>
      <c r="B3983" s="1">
        <v>42649</v>
      </c>
      <c r="C3983" s="2">
        <v>0.75961560185185195</v>
      </c>
      <c r="D3983" t="s">
        <v>1136</v>
      </c>
      <c r="E3983" t="s">
        <v>1706</v>
      </c>
      <c r="F3983">
        <v>36.869999999999997</v>
      </c>
      <c r="G3983">
        <v>118.484188</v>
      </c>
      <c r="H3983">
        <v>32.450000000000003</v>
      </c>
      <c r="AK3983">
        <v>0.3125</v>
      </c>
      <c r="AL3983">
        <v>-100</v>
      </c>
    </row>
    <row r="3984" spans="1:38" x14ac:dyDescent="0.25">
      <c r="A3984" t="s">
        <v>0</v>
      </c>
      <c r="B3984" s="1">
        <v>42649</v>
      </c>
      <c r="C3984" s="2">
        <v>0.75961861111111117</v>
      </c>
      <c r="D3984" t="s">
        <v>1136</v>
      </c>
      <c r="E3984" t="s">
        <v>90</v>
      </c>
      <c r="F3984">
        <v>36.770000000000003</v>
      </c>
      <c r="AB3984">
        <v>0.1</v>
      </c>
      <c r="AC3984">
        <v>0.1</v>
      </c>
      <c r="AD3984">
        <v>8.8308999999999999E-2</v>
      </c>
      <c r="AE3984">
        <v>-7.94E-4</v>
      </c>
      <c r="AF3984">
        <v>6.6449999999999999E-3</v>
      </c>
      <c r="AG3984">
        <v>1.5771139999999999</v>
      </c>
      <c r="AH3984">
        <v>1.5771139999999999</v>
      </c>
      <c r="AI3984">
        <v>3154</v>
      </c>
      <c r="AJ3984">
        <v>1</v>
      </c>
    </row>
    <row r="3985" spans="1:38" x14ac:dyDescent="0.25">
      <c r="A3985" t="s">
        <v>0</v>
      </c>
      <c r="B3985" s="1">
        <v>42649</v>
      </c>
      <c r="C3985" s="2">
        <v>0.75961861111111117</v>
      </c>
      <c r="D3985" t="s">
        <v>1136</v>
      </c>
      <c r="E3985" t="s">
        <v>46</v>
      </c>
      <c r="F3985">
        <v>36.770000000000003</v>
      </c>
      <c r="J3985" t="s">
        <v>1713</v>
      </c>
      <c r="U3985">
        <v>36.770000000000003</v>
      </c>
      <c r="V3985">
        <v>37.260928999999997</v>
      </c>
      <c r="W3985">
        <v>6.9390999999999994E-2</v>
      </c>
      <c r="X3985">
        <v>0.1</v>
      </c>
      <c r="Y3985">
        <v>0.115</v>
      </c>
      <c r="Z3985">
        <v>0.115381</v>
      </c>
      <c r="AA3985">
        <v>1</v>
      </c>
    </row>
    <row r="3986" spans="1:38" x14ac:dyDescent="0.25">
      <c r="A3986" t="s">
        <v>0</v>
      </c>
      <c r="B3986" s="1">
        <v>42649</v>
      </c>
      <c r="C3986" s="2">
        <v>0.75962993055555561</v>
      </c>
      <c r="D3986" t="s">
        <v>1136</v>
      </c>
      <c r="E3986" t="s">
        <v>90</v>
      </c>
      <c r="F3986">
        <v>36.64</v>
      </c>
      <c r="AB3986">
        <v>0.1</v>
      </c>
      <c r="AC3986">
        <v>0.13</v>
      </c>
      <c r="AD3986">
        <v>8.8341000000000003E-2</v>
      </c>
      <c r="AE3986">
        <v>3.3000000000000003E-5</v>
      </c>
      <c r="AF3986">
        <v>6.6639999999999998E-3</v>
      </c>
      <c r="AG3986">
        <v>0.91320800000000002</v>
      </c>
      <c r="AH3986">
        <v>0.91320800000000002</v>
      </c>
      <c r="AI3986">
        <v>1826</v>
      </c>
      <c r="AJ3986">
        <v>1</v>
      </c>
    </row>
    <row r="3987" spans="1:38" x14ac:dyDescent="0.25">
      <c r="A3987" t="s">
        <v>0</v>
      </c>
      <c r="B3987" s="1">
        <v>42649</v>
      </c>
      <c r="C3987" s="2">
        <v>0.75962993055555561</v>
      </c>
      <c r="D3987" t="s">
        <v>1136</v>
      </c>
      <c r="E3987" t="s">
        <v>46</v>
      </c>
      <c r="F3987">
        <v>36.64</v>
      </c>
      <c r="J3987" t="s">
        <v>1714</v>
      </c>
      <c r="U3987">
        <v>36.64</v>
      </c>
      <c r="V3987">
        <v>37.183340000000001</v>
      </c>
      <c r="W3987">
        <v>6.7223000000000005E-2</v>
      </c>
      <c r="X3987">
        <v>0.13</v>
      </c>
      <c r="Y3987">
        <v>0.115</v>
      </c>
      <c r="Z3987">
        <v>0.11404400000000001</v>
      </c>
      <c r="AA3987">
        <v>1</v>
      </c>
    </row>
    <row r="3988" spans="1:38" x14ac:dyDescent="0.25">
      <c r="A3988" t="s">
        <v>0</v>
      </c>
      <c r="B3988" s="1">
        <v>42649</v>
      </c>
      <c r="C3988" s="2">
        <v>0.75964125000000005</v>
      </c>
      <c r="D3988" t="s">
        <v>1136</v>
      </c>
      <c r="E3988" t="s">
        <v>90</v>
      </c>
      <c r="F3988">
        <v>36.549999999999997</v>
      </c>
      <c r="AB3988">
        <v>0.1</v>
      </c>
      <c r="AC3988">
        <v>0.09</v>
      </c>
      <c r="AD3988">
        <v>8.8395000000000001E-2</v>
      </c>
      <c r="AE3988">
        <v>5.3999999999999998E-5</v>
      </c>
      <c r="AF3988">
        <v>6.6829999999999997E-3</v>
      </c>
      <c r="AG3988">
        <v>0.89186900000000002</v>
      </c>
      <c r="AH3988">
        <v>0.89186900000000002</v>
      </c>
      <c r="AI3988">
        <v>1783</v>
      </c>
      <c r="AJ3988">
        <v>1</v>
      </c>
    </row>
    <row r="3989" spans="1:38" x14ac:dyDescent="0.25">
      <c r="A3989" t="s">
        <v>0</v>
      </c>
      <c r="B3989" s="1">
        <v>42649</v>
      </c>
      <c r="C3989" s="2">
        <v>0.75964125000000005</v>
      </c>
      <c r="D3989" t="s">
        <v>1136</v>
      </c>
      <c r="E3989" t="s">
        <v>46</v>
      </c>
      <c r="F3989">
        <v>36.549999999999997</v>
      </c>
      <c r="J3989" t="s">
        <v>1715</v>
      </c>
      <c r="U3989">
        <v>36.549999999999997</v>
      </c>
      <c r="V3989">
        <v>37.090401999999997</v>
      </c>
      <c r="W3989">
        <v>6.6780999999999993E-2</v>
      </c>
      <c r="X3989">
        <v>0.09</v>
      </c>
      <c r="Y3989">
        <v>0.11</v>
      </c>
      <c r="Z3989">
        <v>0.112638</v>
      </c>
      <c r="AA3989">
        <v>1</v>
      </c>
    </row>
    <row r="3990" spans="1:38" x14ac:dyDescent="0.25">
      <c r="A3990" t="s">
        <v>0</v>
      </c>
      <c r="B3990" s="1">
        <v>42649</v>
      </c>
      <c r="C3990" s="2">
        <v>0.75965282407407397</v>
      </c>
      <c r="D3990" t="s">
        <v>1136</v>
      </c>
      <c r="E3990" t="s">
        <v>90</v>
      </c>
      <c r="F3990">
        <v>36.450000000000003</v>
      </c>
      <c r="AB3990">
        <v>0.1</v>
      </c>
      <c r="AC3990">
        <v>0.1</v>
      </c>
      <c r="AD3990">
        <v>8.863E-2</v>
      </c>
      <c r="AE3990">
        <v>2.34E-4</v>
      </c>
      <c r="AF3990">
        <v>6.7010000000000004E-3</v>
      </c>
      <c r="AG3990">
        <v>0.72872199999999998</v>
      </c>
      <c r="AH3990">
        <v>0.72872199999999998</v>
      </c>
      <c r="AI3990">
        <v>1457</v>
      </c>
      <c r="AJ3990">
        <v>1</v>
      </c>
    </row>
    <row r="3991" spans="1:38" x14ac:dyDescent="0.25">
      <c r="A3991" t="s">
        <v>0</v>
      </c>
      <c r="B3991" s="1">
        <v>42649</v>
      </c>
      <c r="C3991" s="2">
        <v>0.75965282407407397</v>
      </c>
      <c r="D3991" t="s">
        <v>1136</v>
      </c>
      <c r="E3991" t="s">
        <v>46</v>
      </c>
      <c r="F3991">
        <v>36.450000000000003</v>
      </c>
      <c r="J3991" t="s">
        <v>1716</v>
      </c>
      <c r="U3991">
        <v>36.450000000000003</v>
      </c>
      <c r="V3991">
        <v>36.986767</v>
      </c>
      <c r="W3991">
        <v>6.8262000000000003E-2</v>
      </c>
      <c r="X3991">
        <v>0.1</v>
      </c>
      <c r="Y3991">
        <v>9.5000000000000001E-2</v>
      </c>
      <c r="Z3991">
        <v>0.111183</v>
      </c>
      <c r="AA3991">
        <v>1</v>
      </c>
    </row>
    <row r="3992" spans="1:38" x14ac:dyDescent="0.25">
      <c r="A3992" t="s">
        <v>0</v>
      </c>
      <c r="B3992" s="1">
        <v>42649</v>
      </c>
      <c r="C3992" s="2">
        <v>0.75966087962962969</v>
      </c>
      <c r="D3992" t="s">
        <v>1136</v>
      </c>
      <c r="E3992" t="s">
        <v>1706</v>
      </c>
      <c r="F3992">
        <v>36.450000000000003</v>
      </c>
      <c r="G3992">
        <v>118.64715099999999</v>
      </c>
      <c r="H3992">
        <v>32.475000000000001</v>
      </c>
      <c r="AK3992">
        <v>0.18375</v>
      </c>
      <c r="AL3992">
        <v>-100</v>
      </c>
    </row>
    <row r="3993" spans="1:38" x14ac:dyDescent="0.25">
      <c r="A3993" t="s">
        <v>0</v>
      </c>
      <c r="B3993" s="1">
        <v>42649</v>
      </c>
      <c r="C3993" s="2">
        <v>0.75966386574074074</v>
      </c>
      <c r="D3993" t="s">
        <v>1136</v>
      </c>
      <c r="E3993" t="s">
        <v>90</v>
      </c>
      <c r="F3993">
        <v>36.380000000000003</v>
      </c>
      <c r="AB3993">
        <v>0.1</v>
      </c>
      <c r="AC3993">
        <v>7.0000000000000007E-2</v>
      </c>
      <c r="AD3993">
        <v>8.8516999999999998E-2</v>
      </c>
      <c r="AE3993">
        <v>-1.13E-4</v>
      </c>
      <c r="AF3993">
        <v>6.7190000000000001E-3</v>
      </c>
      <c r="AG3993">
        <v>1.015949</v>
      </c>
      <c r="AH3993">
        <v>1.015949</v>
      </c>
      <c r="AI3993">
        <v>2031</v>
      </c>
      <c r="AJ3993">
        <v>1</v>
      </c>
    </row>
    <row r="3994" spans="1:38" x14ac:dyDescent="0.25">
      <c r="A3994" t="s">
        <v>0</v>
      </c>
      <c r="B3994" s="1">
        <v>42649</v>
      </c>
      <c r="C3994" s="2">
        <v>0.75966386574074074</v>
      </c>
      <c r="D3994" t="s">
        <v>1136</v>
      </c>
      <c r="E3994" t="s">
        <v>46</v>
      </c>
      <c r="F3994">
        <v>36.380000000000003</v>
      </c>
      <c r="J3994" t="s">
        <v>1717</v>
      </c>
      <c r="U3994">
        <v>36.380000000000003</v>
      </c>
      <c r="V3994">
        <v>36.876654000000002</v>
      </c>
      <c r="W3994">
        <v>7.2418999999999997E-2</v>
      </c>
      <c r="X3994">
        <v>7.0000000000000007E-2</v>
      </c>
      <c r="Y3994">
        <v>8.5000000000000006E-2</v>
      </c>
      <c r="Z3994">
        <v>0.10971499999999999</v>
      </c>
      <c r="AA3994">
        <v>1</v>
      </c>
    </row>
    <row r="3995" spans="1:38" x14ac:dyDescent="0.25">
      <c r="A3995" t="s">
        <v>0</v>
      </c>
      <c r="B3995" s="1">
        <v>42649</v>
      </c>
      <c r="C3995" s="2">
        <v>0.75967516203703711</v>
      </c>
      <c r="D3995" t="s">
        <v>1136</v>
      </c>
      <c r="E3995" t="s">
        <v>90</v>
      </c>
      <c r="F3995">
        <v>36.28</v>
      </c>
      <c r="AB3995">
        <v>0.1</v>
      </c>
      <c r="AC3995">
        <v>0.1</v>
      </c>
      <c r="AD3995">
        <v>8.8611999999999996E-2</v>
      </c>
      <c r="AE3995">
        <v>9.5000000000000005E-5</v>
      </c>
      <c r="AF3995">
        <v>6.7369999999999999E-3</v>
      </c>
      <c r="AG3995">
        <v>0.84139600000000003</v>
      </c>
      <c r="AH3995">
        <v>0.84139600000000003</v>
      </c>
      <c r="AI3995">
        <v>1682</v>
      </c>
      <c r="AJ3995">
        <v>1</v>
      </c>
    </row>
    <row r="3996" spans="1:38" x14ac:dyDescent="0.25">
      <c r="A3996" t="s">
        <v>0</v>
      </c>
      <c r="B3996" s="1">
        <v>42649</v>
      </c>
      <c r="C3996" s="2">
        <v>0.75967516203703711</v>
      </c>
      <c r="D3996" t="s">
        <v>1136</v>
      </c>
      <c r="E3996" t="s">
        <v>46</v>
      </c>
      <c r="F3996">
        <v>36.28</v>
      </c>
      <c r="J3996" t="s">
        <v>1718</v>
      </c>
      <c r="U3996">
        <v>36.28</v>
      </c>
      <c r="V3996">
        <v>36.764786000000001</v>
      </c>
      <c r="W3996">
        <v>7.9338000000000006E-2</v>
      </c>
      <c r="X3996">
        <v>0.1</v>
      </c>
      <c r="Y3996">
        <v>8.5000000000000006E-2</v>
      </c>
      <c r="Z3996">
        <v>0.10823099999999999</v>
      </c>
      <c r="AA3996">
        <v>1</v>
      </c>
    </row>
    <row r="3997" spans="1:38" x14ac:dyDescent="0.25">
      <c r="A3997" t="s">
        <v>0</v>
      </c>
      <c r="B3997" s="1">
        <v>42649</v>
      </c>
      <c r="C3997" s="2">
        <v>0.75968550925925926</v>
      </c>
      <c r="D3997" t="s">
        <v>1136</v>
      </c>
      <c r="E3997" t="s">
        <v>1706</v>
      </c>
      <c r="F3997">
        <v>36.28</v>
      </c>
      <c r="G3997">
        <v>118.64715099999999</v>
      </c>
      <c r="H3997">
        <v>32.475000000000001</v>
      </c>
      <c r="AK3997">
        <v>0.18375</v>
      </c>
      <c r="AL3997">
        <v>-100</v>
      </c>
    </row>
    <row r="3998" spans="1:38" x14ac:dyDescent="0.25">
      <c r="A3998" t="s">
        <v>0</v>
      </c>
      <c r="B3998" s="1">
        <v>42649</v>
      </c>
      <c r="C3998" s="2">
        <v>0.75968675925925933</v>
      </c>
      <c r="D3998" t="s">
        <v>1136</v>
      </c>
      <c r="E3998" t="s">
        <v>90</v>
      </c>
      <c r="F3998">
        <v>36.159999999999997</v>
      </c>
      <c r="AB3998">
        <v>0.1</v>
      </c>
      <c r="AC3998">
        <v>0.12</v>
      </c>
      <c r="AD3998">
        <v>8.9205000000000007E-2</v>
      </c>
      <c r="AE3998">
        <v>5.9299999999999999E-4</v>
      </c>
      <c r="AF3998">
        <v>6.7549999999999997E-3</v>
      </c>
      <c r="AG3998">
        <v>0.39611499999999999</v>
      </c>
      <c r="AH3998">
        <v>0.39611499999999999</v>
      </c>
      <c r="AI3998">
        <v>792</v>
      </c>
      <c r="AJ3998">
        <v>1</v>
      </c>
    </row>
    <row r="3999" spans="1:38" x14ac:dyDescent="0.25">
      <c r="A3999" t="s">
        <v>0</v>
      </c>
      <c r="B3999" s="1">
        <v>42649</v>
      </c>
      <c r="C3999" s="2">
        <v>0.75968675925925933</v>
      </c>
      <c r="D3999" t="s">
        <v>1136</v>
      </c>
      <c r="E3999" t="s">
        <v>46</v>
      </c>
      <c r="F3999">
        <v>36.159999999999997</v>
      </c>
      <c r="J3999" t="s">
        <v>1719</v>
      </c>
      <c r="U3999">
        <v>36.159999999999997</v>
      </c>
      <c r="V3999">
        <v>36.656264999999998</v>
      </c>
      <c r="W3999">
        <v>8.7540000000000007E-2</v>
      </c>
      <c r="X3999">
        <v>0.12</v>
      </c>
      <c r="Y3999">
        <v>0.11</v>
      </c>
      <c r="Z3999">
        <v>0.106725</v>
      </c>
      <c r="AA3999">
        <v>1</v>
      </c>
    </row>
    <row r="4000" spans="1:38" x14ac:dyDescent="0.25">
      <c r="A4000" t="s">
        <v>0</v>
      </c>
      <c r="B4000" s="1">
        <v>42649</v>
      </c>
      <c r="C4000" s="2">
        <v>0.75969776620370366</v>
      </c>
      <c r="D4000" t="s">
        <v>1136</v>
      </c>
      <c r="E4000" t="s">
        <v>90</v>
      </c>
      <c r="F4000">
        <v>36.090000000000003</v>
      </c>
      <c r="AB4000">
        <v>0.1</v>
      </c>
      <c r="AC4000">
        <v>7.0000000000000007E-2</v>
      </c>
      <c r="AD4000">
        <v>8.9375999999999997E-2</v>
      </c>
      <c r="AE4000">
        <v>1.7100000000000001E-4</v>
      </c>
      <c r="AF4000">
        <v>6.7720000000000002E-3</v>
      </c>
      <c r="AG4000">
        <v>0.71983200000000003</v>
      </c>
      <c r="AH4000">
        <v>0.71983200000000003</v>
      </c>
      <c r="AI4000">
        <v>1439</v>
      </c>
      <c r="AJ4000">
        <v>1</v>
      </c>
    </row>
    <row r="4001" spans="1:38" x14ac:dyDescent="0.25">
      <c r="A4001" t="s">
        <v>0</v>
      </c>
      <c r="B4001" s="1">
        <v>42649</v>
      </c>
      <c r="C4001" s="2">
        <v>0.75969776620370366</v>
      </c>
      <c r="D4001" t="s">
        <v>1136</v>
      </c>
      <c r="E4001" t="s">
        <v>46</v>
      </c>
      <c r="F4001">
        <v>36.090000000000003</v>
      </c>
      <c r="J4001" t="s">
        <v>1720</v>
      </c>
      <c r="U4001">
        <v>36.090000000000003</v>
      </c>
      <c r="V4001">
        <v>36.554718000000001</v>
      </c>
      <c r="W4001">
        <v>9.4649999999999998E-2</v>
      </c>
      <c r="X4001">
        <v>7.0000000000000007E-2</v>
      </c>
      <c r="Y4001">
        <v>9.5000000000000001E-2</v>
      </c>
      <c r="Z4001">
        <v>0.10527400000000001</v>
      </c>
      <c r="AA4001">
        <v>1</v>
      </c>
    </row>
    <row r="4002" spans="1:38" x14ac:dyDescent="0.25">
      <c r="A4002" t="s">
        <v>0</v>
      </c>
      <c r="B4002" s="1">
        <v>42649</v>
      </c>
      <c r="C4002" s="2">
        <v>0.75970918981481483</v>
      </c>
      <c r="D4002" t="s">
        <v>1136</v>
      </c>
      <c r="E4002" t="s">
        <v>90</v>
      </c>
      <c r="F4002">
        <v>35.96</v>
      </c>
      <c r="AB4002">
        <v>0.1</v>
      </c>
      <c r="AC4002">
        <v>0.13</v>
      </c>
      <c r="AD4002">
        <v>9.0181999999999998E-2</v>
      </c>
      <c r="AE4002">
        <v>8.0599999999999997E-4</v>
      </c>
      <c r="AF4002">
        <v>6.7869999999999996E-3</v>
      </c>
      <c r="AG4002">
        <v>0.147257</v>
      </c>
      <c r="AH4002">
        <v>0.147257</v>
      </c>
      <c r="AI4002">
        <v>294</v>
      </c>
      <c r="AJ4002">
        <v>1</v>
      </c>
    </row>
    <row r="4003" spans="1:38" x14ac:dyDescent="0.25">
      <c r="A4003" t="s">
        <v>0</v>
      </c>
      <c r="B4003" s="1">
        <v>42649</v>
      </c>
      <c r="C4003" s="2">
        <v>0.75970918981481483</v>
      </c>
      <c r="D4003" t="s">
        <v>1136</v>
      </c>
      <c r="E4003" t="s">
        <v>46</v>
      </c>
      <c r="F4003">
        <v>35.96</v>
      </c>
      <c r="J4003" t="s">
        <v>1721</v>
      </c>
      <c r="U4003">
        <v>35.96</v>
      </c>
      <c r="V4003">
        <v>36.459817000000001</v>
      </c>
      <c r="W4003">
        <v>9.9093000000000001E-2</v>
      </c>
      <c r="X4003">
        <v>0.13</v>
      </c>
      <c r="Y4003">
        <v>0.1</v>
      </c>
      <c r="Z4003">
        <v>0.103849</v>
      </c>
      <c r="AA4003">
        <v>1</v>
      </c>
    </row>
    <row r="4004" spans="1:38" x14ac:dyDescent="0.25">
      <c r="A4004" t="s">
        <v>0</v>
      </c>
      <c r="B4004" s="1">
        <v>42649</v>
      </c>
      <c r="C4004" s="2">
        <v>0.75972144675925923</v>
      </c>
      <c r="D4004" t="s">
        <v>1136</v>
      </c>
      <c r="E4004" t="s">
        <v>90</v>
      </c>
      <c r="F4004">
        <v>35.82</v>
      </c>
      <c r="AB4004">
        <v>0.1</v>
      </c>
      <c r="AC4004">
        <v>0.14000000000000001</v>
      </c>
      <c r="AD4004">
        <v>9.1660000000000005E-2</v>
      </c>
      <c r="AE4004">
        <v>1.477E-3</v>
      </c>
      <c r="AF4004">
        <v>6.8009999999999998E-3</v>
      </c>
      <c r="AG4004">
        <v>-0.50797400000000004</v>
      </c>
      <c r="AH4004">
        <v>-0.50797400000000004</v>
      </c>
      <c r="AI4004">
        <v>-1015</v>
      </c>
      <c r="AJ4004">
        <v>1</v>
      </c>
    </row>
    <row r="4005" spans="1:38" x14ac:dyDescent="0.25">
      <c r="A4005" t="s">
        <v>0</v>
      </c>
      <c r="B4005" s="1">
        <v>42649</v>
      </c>
      <c r="C4005" s="2">
        <v>0.75972144675925923</v>
      </c>
      <c r="D4005" t="s">
        <v>1136</v>
      </c>
      <c r="E4005" t="s">
        <v>46</v>
      </c>
      <c r="F4005">
        <v>35.82</v>
      </c>
      <c r="J4005" t="s">
        <v>1722</v>
      </c>
      <c r="U4005">
        <v>35.82</v>
      </c>
      <c r="V4005">
        <v>36.367061999999997</v>
      </c>
      <c r="W4005">
        <v>0.100967</v>
      </c>
      <c r="X4005">
        <v>0.14000000000000001</v>
      </c>
      <c r="Y4005">
        <v>0.13500000000000001</v>
      </c>
      <c r="Z4005">
        <v>0.102418</v>
      </c>
      <c r="AA4005">
        <v>1</v>
      </c>
    </row>
    <row r="4006" spans="1:38" x14ac:dyDescent="0.25">
      <c r="A4006" t="s">
        <v>0</v>
      </c>
      <c r="B4006" s="1">
        <v>42649</v>
      </c>
      <c r="C4006" s="2">
        <v>0.75973077546296297</v>
      </c>
      <c r="D4006" t="s">
        <v>1136</v>
      </c>
      <c r="E4006" t="s">
        <v>1685</v>
      </c>
      <c r="F4006">
        <v>35.82</v>
      </c>
      <c r="G4006">
        <v>118.73330199999999</v>
      </c>
      <c r="H4006">
        <v>32.5</v>
      </c>
      <c r="AK4006">
        <v>0.14374999999999999</v>
      </c>
      <c r="AL4006">
        <v>-100</v>
      </c>
    </row>
    <row r="4007" spans="1:38" x14ac:dyDescent="0.25">
      <c r="A4007" t="s">
        <v>0</v>
      </c>
      <c r="B4007" s="1">
        <v>42649</v>
      </c>
      <c r="C4007" s="2">
        <v>0.75973202546296292</v>
      </c>
      <c r="D4007" t="s">
        <v>1136</v>
      </c>
      <c r="E4007" t="s">
        <v>90</v>
      </c>
      <c r="F4007">
        <v>35.68</v>
      </c>
      <c r="AB4007">
        <v>0.1</v>
      </c>
      <c r="AC4007">
        <v>0.14000000000000001</v>
      </c>
      <c r="AD4007">
        <v>9.3662999999999996E-2</v>
      </c>
      <c r="AE4007">
        <v>2.0040000000000001E-3</v>
      </c>
      <c r="AF4007">
        <v>6.8110000000000002E-3</v>
      </c>
      <c r="AG4007">
        <v>-1.0890690000000001</v>
      </c>
      <c r="AH4007">
        <v>-1.0890690000000001</v>
      </c>
      <c r="AI4007">
        <v>-2178</v>
      </c>
      <c r="AJ4007">
        <v>1</v>
      </c>
    </row>
    <row r="4008" spans="1:38" x14ac:dyDescent="0.25">
      <c r="A4008" t="s">
        <v>0</v>
      </c>
      <c r="B4008" s="1">
        <v>42649</v>
      </c>
      <c r="C4008" s="2">
        <v>0.75973202546296292</v>
      </c>
      <c r="D4008" t="s">
        <v>1136</v>
      </c>
      <c r="E4008" t="s">
        <v>46</v>
      </c>
      <c r="F4008">
        <v>35.68</v>
      </c>
      <c r="J4008" t="s">
        <v>1723</v>
      </c>
      <c r="U4008">
        <v>35.68</v>
      </c>
      <c r="V4008">
        <v>36.271718999999997</v>
      </c>
      <c r="W4008">
        <v>0.10126300000000001</v>
      </c>
      <c r="X4008">
        <v>0.14000000000000001</v>
      </c>
      <c r="Y4008">
        <v>0.14000000000000001</v>
      </c>
      <c r="Z4008">
        <v>0.101148</v>
      </c>
      <c r="AA4008">
        <v>1</v>
      </c>
    </row>
    <row r="4009" spans="1:38" x14ac:dyDescent="0.25">
      <c r="A4009" t="s">
        <v>0</v>
      </c>
      <c r="B4009" s="1">
        <v>42649</v>
      </c>
      <c r="C4009" s="2">
        <v>0.75974299768518516</v>
      </c>
      <c r="D4009" t="s">
        <v>1136</v>
      </c>
      <c r="E4009" t="s">
        <v>90</v>
      </c>
      <c r="F4009">
        <v>35.520000000000003</v>
      </c>
      <c r="AB4009">
        <v>0.1</v>
      </c>
      <c r="AC4009">
        <v>0.16</v>
      </c>
      <c r="AD4009">
        <v>9.6393000000000006E-2</v>
      </c>
      <c r="AE4009">
        <v>2.7299999999999998E-3</v>
      </c>
      <c r="AF4009">
        <v>6.8170000000000001E-3</v>
      </c>
      <c r="AG4009">
        <v>-1.888395</v>
      </c>
      <c r="AH4009">
        <v>-1.888395</v>
      </c>
      <c r="AI4009">
        <v>-3776</v>
      </c>
      <c r="AJ4009">
        <v>1</v>
      </c>
    </row>
    <row r="4010" spans="1:38" x14ac:dyDescent="0.25">
      <c r="A4010" t="s">
        <v>0</v>
      </c>
      <c r="B4010" s="1">
        <v>42649</v>
      </c>
      <c r="C4010" s="2">
        <v>0.75974299768518516</v>
      </c>
      <c r="D4010" t="s">
        <v>1136</v>
      </c>
      <c r="E4010" t="s">
        <v>46</v>
      </c>
      <c r="F4010">
        <v>35.520000000000003</v>
      </c>
      <c r="J4010" t="s">
        <v>1724</v>
      </c>
      <c r="U4010">
        <v>35.520000000000003</v>
      </c>
      <c r="V4010">
        <v>36.171553000000003</v>
      </c>
      <c r="W4010">
        <v>0.100831</v>
      </c>
      <c r="X4010">
        <v>0.16</v>
      </c>
      <c r="Y4010">
        <v>0.15</v>
      </c>
      <c r="Z4010">
        <v>0.10004300000000001</v>
      </c>
      <c r="AA4010">
        <v>1</v>
      </c>
    </row>
    <row r="4011" spans="1:38" x14ac:dyDescent="0.25">
      <c r="A4011" t="s">
        <v>0</v>
      </c>
      <c r="B4011" s="1">
        <v>42649</v>
      </c>
      <c r="C4011" s="2">
        <v>0.75975521990740746</v>
      </c>
      <c r="D4011" t="s">
        <v>1136</v>
      </c>
      <c r="E4011" t="s">
        <v>90</v>
      </c>
      <c r="F4011">
        <v>35.409999999999997</v>
      </c>
      <c r="AB4011">
        <v>0.1</v>
      </c>
      <c r="AC4011">
        <v>0.11</v>
      </c>
      <c r="AD4011">
        <v>9.8852999999999996E-2</v>
      </c>
      <c r="AE4011">
        <v>2.4610000000000001E-3</v>
      </c>
      <c r="AF4011">
        <v>6.8180000000000003E-3</v>
      </c>
      <c r="AG4011">
        <v>-1.869891</v>
      </c>
      <c r="AH4011">
        <v>-1.869891</v>
      </c>
      <c r="AI4011">
        <v>-3739</v>
      </c>
      <c r="AJ4011">
        <v>1</v>
      </c>
    </row>
    <row r="4012" spans="1:38" x14ac:dyDescent="0.25">
      <c r="A4012" t="s">
        <v>0</v>
      </c>
      <c r="B4012" s="1">
        <v>42649</v>
      </c>
      <c r="C4012" s="2">
        <v>0.75975521990740746</v>
      </c>
      <c r="D4012" t="s">
        <v>1136</v>
      </c>
      <c r="E4012" t="s">
        <v>46</v>
      </c>
      <c r="F4012">
        <v>35.409999999999997</v>
      </c>
      <c r="J4012" t="s">
        <v>1725</v>
      </c>
      <c r="U4012">
        <v>35.409999999999997</v>
      </c>
      <c r="V4012">
        <v>36.064129000000001</v>
      </c>
      <c r="W4012">
        <v>0.100497</v>
      </c>
      <c r="X4012">
        <v>0.11</v>
      </c>
      <c r="Y4012">
        <v>0.13500000000000001</v>
      </c>
      <c r="Z4012">
        <v>9.9102999999999997E-2</v>
      </c>
      <c r="AA4012">
        <v>1</v>
      </c>
    </row>
    <row r="4013" spans="1:38" x14ac:dyDescent="0.25">
      <c r="A4013" t="s">
        <v>0</v>
      </c>
      <c r="B4013" s="1">
        <v>42649</v>
      </c>
      <c r="C4013" s="2">
        <v>0.75975806712962957</v>
      </c>
      <c r="D4013" t="s">
        <v>1136</v>
      </c>
      <c r="E4013" t="s">
        <v>1685</v>
      </c>
      <c r="F4013">
        <v>35.409999999999997</v>
      </c>
      <c r="G4013">
        <v>118.73330199999999</v>
      </c>
      <c r="H4013">
        <v>32.5</v>
      </c>
      <c r="AK4013">
        <v>0.14374999999999999</v>
      </c>
      <c r="AL4013">
        <v>-100</v>
      </c>
    </row>
    <row r="4014" spans="1:38" x14ac:dyDescent="0.25">
      <c r="A4014" t="s">
        <v>0</v>
      </c>
      <c r="B4014" s="1">
        <v>42649</v>
      </c>
      <c r="C4014" s="2">
        <v>0.75976574074074066</v>
      </c>
      <c r="D4014" t="s">
        <v>1136</v>
      </c>
      <c r="E4014" t="s">
        <v>90</v>
      </c>
      <c r="F4014">
        <v>35.32</v>
      </c>
      <c r="AB4014">
        <v>0.1</v>
      </c>
      <c r="AC4014">
        <v>0.09</v>
      </c>
      <c r="AD4014">
        <v>0.100725</v>
      </c>
      <c r="AE4014">
        <v>1.872E-3</v>
      </c>
      <c r="AF4014">
        <v>6.8170000000000001E-3</v>
      </c>
      <c r="AG4014">
        <v>-1.5485519999999999</v>
      </c>
      <c r="AH4014">
        <v>-1.5485519999999999</v>
      </c>
      <c r="AI4014">
        <v>-3097</v>
      </c>
      <c r="AJ4014">
        <v>1</v>
      </c>
    </row>
    <row r="4015" spans="1:38" x14ac:dyDescent="0.25">
      <c r="A4015" t="s">
        <v>0</v>
      </c>
      <c r="B4015" s="1">
        <v>42649</v>
      </c>
      <c r="C4015" s="2">
        <v>0.75976574074074066</v>
      </c>
      <c r="D4015" t="s">
        <v>1136</v>
      </c>
      <c r="E4015" t="s">
        <v>46</v>
      </c>
      <c r="F4015">
        <v>35.32</v>
      </c>
      <c r="J4015" t="s">
        <v>1726</v>
      </c>
      <c r="U4015">
        <v>35.32</v>
      </c>
      <c r="V4015">
        <v>35.945456999999998</v>
      </c>
      <c r="W4015">
        <v>0.101338</v>
      </c>
      <c r="X4015">
        <v>0.09</v>
      </c>
      <c r="Y4015">
        <v>0.1</v>
      </c>
      <c r="Z4015">
        <v>9.8410999999999998E-2</v>
      </c>
      <c r="AA4015">
        <v>1</v>
      </c>
    </row>
    <row r="4016" spans="1:38" x14ac:dyDescent="0.25">
      <c r="A4016" t="s">
        <v>0</v>
      </c>
      <c r="B4016" s="1">
        <v>42649</v>
      </c>
      <c r="C4016" s="2">
        <v>0.7597769328703704</v>
      </c>
      <c r="D4016" t="s">
        <v>1136</v>
      </c>
      <c r="E4016" t="s">
        <v>90</v>
      </c>
      <c r="F4016">
        <v>35.229999999999997</v>
      </c>
      <c r="AB4016">
        <v>0.1</v>
      </c>
      <c r="AC4016">
        <v>0.09</v>
      </c>
      <c r="AD4016">
        <v>0.10208299999999999</v>
      </c>
      <c r="AE4016">
        <v>1.358E-3</v>
      </c>
      <c r="AF4016">
        <v>6.8139999999999997E-3</v>
      </c>
      <c r="AG4016">
        <v>-1.2465489999999999</v>
      </c>
      <c r="AH4016">
        <v>-1.2465489999999999</v>
      </c>
      <c r="AI4016">
        <v>-2493</v>
      </c>
      <c r="AJ4016">
        <v>1</v>
      </c>
    </row>
    <row r="4017" spans="1:38" x14ac:dyDescent="0.25">
      <c r="A4017" t="s">
        <v>0</v>
      </c>
      <c r="B4017" s="1">
        <v>42649</v>
      </c>
      <c r="C4017" s="2">
        <v>0.7597769328703704</v>
      </c>
      <c r="D4017" t="s">
        <v>1136</v>
      </c>
      <c r="E4017" t="s">
        <v>46</v>
      </c>
      <c r="F4017">
        <v>35.229999999999997</v>
      </c>
      <c r="J4017" t="s">
        <v>1727</v>
      </c>
      <c r="U4017">
        <v>35.229999999999997</v>
      </c>
      <c r="V4017">
        <v>35.814700000000002</v>
      </c>
      <c r="W4017">
        <v>0.104089</v>
      </c>
      <c r="X4017">
        <v>0.09</v>
      </c>
      <c r="Y4017">
        <v>0.09</v>
      </c>
      <c r="Z4017">
        <v>9.7965999999999998E-2</v>
      </c>
      <c r="AA4017">
        <v>1</v>
      </c>
    </row>
    <row r="4018" spans="1:38" x14ac:dyDescent="0.25">
      <c r="A4018" t="s">
        <v>0</v>
      </c>
      <c r="B4018" s="1">
        <v>42649</v>
      </c>
      <c r="C4018" s="2">
        <v>0.75978886574074078</v>
      </c>
      <c r="D4018" t="s">
        <v>1136</v>
      </c>
      <c r="E4018" t="s">
        <v>90</v>
      </c>
      <c r="F4018">
        <v>35.14</v>
      </c>
      <c r="AB4018">
        <v>0.1</v>
      </c>
      <c r="AC4018">
        <v>0.09</v>
      </c>
      <c r="AD4018">
        <v>0.10299899999999999</v>
      </c>
      <c r="AE4018">
        <v>9.1500000000000001E-4</v>
      </c>
      <c r="AF4018">
        <v>6.8089999999999999E-3</v>
      </c>
      <c r="AG4018">
        <v>-0.96534600000000004</v>
      </c>
      <c r="AH4018">
        <v>-0.96534600000000004</v>
      </c>
      <c r="AI4018">
        <v>-1930</v>
      </c>
      <c r="AJ4018">
        <v>1</v>
      </c>
    </row>
    <row r="4019" spans="1:38" x14ac:dyDescent="0.25">
      <c r="A4019" t="s">
        <v>0</v>
      </c>
      <c r="B4019" s="1">
        <v>42649</v>
      </c>
      <c r="C4019" s="2">
        <v>0.75978886574074078</v>
      </c>
      <c r="D4019" t="s">
        <v>1136</v>
      </c>
      <c r="E4019" t="s">
        <v>46</v>
      </c>
      <c r="F4019">
        <v>35.14</v>
      </c>
      <c r="J4019" t="s">
        <v>1728</v>
      </c>
      <c r="U4019">
        <v>35.14</v>
      </c>
      <c r="V4019">
        <v>35.678131999999998</v>
      </c>
      <c r="W4019">
        <v>0.108421</v>
      </c>
      <c r="X4019">
        <v>0.09</v>
      </c>
      <c r="Y4019">
        <v>0.09</v>
      </c>
      <c r="Z4019">
        <v>9.7702999999999998E-2</v>
      </c>
      <c r="AA4019">
        <v>1</v>
      </c>
    </row>
    <row r="4020" spans="1:38" x14ac:dyDescent="0.25">
      <c r="A4020" t="s">
        <v>0</v>
      </c>
      <c r="B4020" s="1">
        <v>42649</v>
      </c>
      <c r="C4020" s="2">
        <v>0.7597958564814814</v>
      </c>
      <c r="D4020" t="s">
        <v>1136</v>
      </c>
      <c r="E4020" t="s">
        <v>1685</v>
      </c>
      <c r="F4020">
        <v>35.14</v>
      </c>
      <c r="G4020">
        <v>118.737574</v>
      </c>
      <c r="H4020">
        <v>32.475000000000001</v>
      </c>
      <c r="AK4020">
        <v>0.17624999999999999</v>
      </c>
      <c r="AL4020">
        <v>-100</v>
      </c>
    </row>
    <row r="4021" spans="1:38" x14ac:dyDescent="0.25">
      <c r="A4021" t="s">
        <v>0</v>
      </c>
      <c r="B4021" s="1">
        <v>42649</v>
      </c>
      <c r="C4021" s="2">
        <v>0.75979952546296303</v>
      </c>
      <c r="D4021" t="s">
        <v>1136</v>
      </c>
      <c r="E4021" t="s">
        <v>90</v>
      </c>
      <c r="F4021">
        <v>35.04</v>
      </c>
      <c r="AB4021">
        <v>0.1</v>
      </c>
      <c r="AC4021">
        <v>0.1</v>
      </c>
      <c r="AD4021">
        <v>0.1037</v>
      </c>
      <c r="AE4021">
        <v>7.0100000000000002E-4</v>
      </c>
      <c r="AF4021">
        <v>6.803E-3</v>
      </c>
      <c r="AG4021">
        <v>-0.85006400000000004</v>
      </c>
      <c r="AH4021">
        <v>-0.85006400000000004</v>
      </c>
      <c r="AI4021">
        <v>-1700</v>
      </c>
      <c r="AJ4021">
        <v>1</v>
      </c>
    </row>
    <row r="4022" spans="1:38" x14ac:dyDescent="0.25">
      <c r="A4022" t="s">
        <v>0</v>
      </c>
      <c r="B4022" s="1">
        <v>42649</v>
      </c>
      <c r="C4022" s="2">
        <v>0.75979952546296303</v>
      </c>
      <c r="D4022" t="s">
        <v>1136</v>
      </c>
      <c r="E4022" t="s">
        <v>46</v>
      </c>
      <c r="F4022">
        <v>35.04</v>
      </c>
      <c r="J4022" t="s">
        <v>1729</v>
      </c>
      <c r="U4022">
        <v>35.04</v>
      </c>
      <c r="V4022">
        <v>35.546576999999999</v>
      </c>
      <c r="W4022">
        <v>0.112957</v>
      </c>
      <c r="X4022">
        <v>0.1</v>
      </c>
      <c r="Y4022">
        <v>9.5000000000000001E-2</v>
      </c>
      <c r="Z4022">
        <v>9.7590999999999997E-2</v>
      </c>
      <c r="AA4022">
        <v>1</v>
      </c>
    </row>
    <row r="4023" spans="1:38" x14ac:dyDescent="0.25">
      <c r="A4023" t="s">
        <v>0</v>
      </c>
      <c r="B4023" s="1">
        <v>42649</v>
      </c>
      <c r="C4023" s="2">
        <v>0.7598108564814815</v>
      </c>
      <c r="D4023" t="s">
        <v>1136</v>
      </c>
      <c r="E4023" t="s">
        <v>90</v>
      </c>
      <c r="F4023">
        <v>34.96</v>
      </c>
      <c r="AB4023">
        <v>0.1</v>
      </c>
      <c r="AC4023">
        <v>0.08</v>
      </c>
      <c r="AD4023">
        <v>0.10388600000000001</v>
      </c>
      <c r="AE4023">
        <v>1.8599999999999999E-4</v>
      </c>
      <c r="AF4023">
        <v>6.7970000000000001E-3</v>
      </c>
      <c r="AG4023">
        <v>-0.45300099999999999</v>
      </c>
      <c r="AH4023">
        <v>-0.45300099999999999</v>
      </c>
      <c r="AI4023">
        <v>-906</v>
      </c>
      <c r="AJ4023">
        <v>1</v>
      </c>
    </row>
    <row r="4024" spans="1:38" x14ac:dyDescent="0.25">
      <c r="A4024" t="s">
        <v>0</v>
      </c>
      <c r="B4024" s="1">
        <v>42649</v>
      </c>
      <c r="C4024" s="2">
        <v>0.7598108564814815</v>
      </c>
      <c r="D4024" t="s">
        <v>1136</v>
      </c>
      <c r="E4024" t="s">
        <v>46</v>
      </c>
      <c r="F4024">
        <v>34.96</v>
      </c>
      <c r="J4024" t="s">
        <v>1730</v>
      </c>
      <c r="U4024">
        <v>34.96</v>
      </c>
      <c r="V4024">
        <v>35.428542999999998</v>
      </c>
      <c r="W4024">
        <v>0.116087</v>
      </c>
      <c r="X4024">
        <v>0.08</v>
      </c>
      <c r="Y4024">
        <v>0.09</v>
      </c>
      <c r="Z4024">
        <v>9.7538E-2</v>
      </c>
      <c r="AA4024">
        <v>1</v>
      </c>
    </row>
    <row r="4025" spans="1:38" x14ac:dyDescent="0.25">
      <c r="A4025" t="s">
        <v>0</v>
      </c>
      <c r="B4025" s="1">
        <v>42649</v>
      </c>
      <c r="C4025" s="2">
        <v>0.75982215277777776</v>
      </c>
      <c r="D4025" t="s">
        <v>1136</v>
      </c>
      <c r="E4025" t="s">
        <v>90</v>
      </c>
      <c r="F4025">
        <v>34.83</v>
      </c>
      <c r="AB4025">
        <v>0.1</v>
      </c>
      <c r="AC4025">
        <v>0.13</v>
      </c>
      <c r="AD4025">
        <v>0.104467</v>
      </c>
      <c r="AE4025">
        <v>5.8100000000000003E-4</v>
      </c>
      <c r="AF4025">
        <v>6.79E-3</v>
      </c>
      <c r="AG4025">
        <v>-0.81508599999999998</v>
      </c>
      <c r="AH4025">
        <v>-0.81508599999999998</v>
      </c>
      <c r="AI4025">
        <v>-1630</v>
      </c>
      <c r="AJ4025">
        <v>1</v>
      </c>
    </row>
    <row r="4026" spans="1:38" x14ac:dyDescent="0.25">
      <c r="A4026" t="s">
        <v>0</v>
      </c>
      <c r="B4026" s="1">
        <v>42649</v>
      </c>
      <c r="C4026" s="2">
        <v>0.75982215277777776</v>
      </c>
      <c r="D4026" t="s">
        <v>1136</v>
      </c>
      <c r="E4026" t="s">
        <v>46</v>
      </c>
      <c r="F4026">
        <v>34.83</v>
      </c>
      <c r="J4026" t="s">
        <v>1731</v>
      </c>
      <c r="U4026">
        <v>34.83</v>
      </c>
      <c r="V4026">
        <v>35.324809000000002</v>
      </c>
      <c r="W4026">
        <v>0.117127</v>
      </c>
      <c r="X4026">
        <v>0.13</v>
      </c>
      <c r="Y4026">
        <v>0.105</v>
      </c>
      <c r="Z4026">
        <v>9.7451999999999997E-2</v>
      </c>
      <c r="AA4026">
        <v>1</v>
      </c>
    </row>
    <row r="4027" spans="1:38" x14ac:dyDescent="0.25">
      <c r="A4027" t="s">
        <v>0</v>
      </c>
      <c r="B4027" s="1">
        <v>42649</v>
      </c>
      <c r="C4027" s="2">
        <v>0.75983137731481476</v>
      </c>
      <c r="D4027" t="s">
        <v>1136</v>
      </c>
      <c r="E4027" t="s">
        <v>1685</v>
      </c>
      <c r="F4027">
        <v>34.83</v>
      </c>
      <c r="G4027">
        <v>118.73197399999999</v>
      </c>
      <c r="H4027">
        <v>32.475000000000001</v>
      </c>
      <c r="AK4027">
        <v>0.16375000000000001</v>
      </c>
      <c r="AL4027">
        <v>-100</v>
      </c>
    </row>
    <row r="4028" spans="1:38" x14ac:dyDescent="0.25">
      <c r="A4028" t="s">
        <v>0</v>
      </c>
      <c r="B4028" s="1">
        <v>42649</v>
      </c>
      <c r="C4028" s="2">
        <v>0.75985622685185195</v>
      </c>
      <c r="D4028" t="s">
        <v>1136</v>
      </c>
      <c r="E4028" t="s">
        <v>224</v>
      </c>
    </row>
    <row r="4029" spans="1:38" x14ac:dyDescent="0.25">
      <c r="A4029" t="s">
        <v>0</v>
      </c>
      <c r="B4029" s="1">
        <v>42649</v>
      </c>
      <c r="C4029" s="2">
        <v>0.75983344907407402</v>
      </c>
      <c r="D4029" t="s">
        <v>1136</v>
      </c>
      <c r="E4029" t="s">
        <v>90</v>
      </c>
      <c r="F4029">
        <v>34.72</v>
      </c>
      <c r="AB4029">
        <v>0.1</v>
      </c>
      <c r="AC4029">
        <v>0.11</v>
      </c>
      <c r="AD4029">
        <v>0.105033</v>
      </c>
      <c r="AE4029">
        <v>5.6700000000000001E-4</v>
      </c>
      <c r="AF4029">
        <v>6.7819999999999998E-3</v>
      </c>
      <c r="AG4029">
        <v>-0.84922399999999998</v>
      </c>
      <c r="AH4029">
        <v>-0.84922399999999998</v>
      </c>
      <c r="AI4029">
        <v>-1698</v>
      </c>
      <c r="AJ4029">
        <v>1</v>
      </c>
    </row>
    <row r="4030" spans="1:38" x14ac:dyDescent="0.25">
      <c r="A4030" t="s">
        <v>0</v>
      </c>
      <c r="B4030" s="1">
        <v>42649</v>
      </c>
      <c r="C4030" s="2">
        <v>0.75983344907407402</v>
      </c>
      <c r="D4030" t="s">
        <v>1136</v>
      </c>
      <c r="E4030" t="s">
        <v>46</v>
      </c>
      <c r="F4030">
        <v>34.72</v>
      </c>
      <c r="J4030" t="s">
        <v>1732</v>
      </c>
      <c r="U4030">
        <v>34.72</v>
      </c>
      <c r="V4030">
        <v>35.229643000000003</v>
      </c>
      <c r="W4030">
        <v>0.116509</v>
      </c>
      <c r="X4030">
        <v>0.11</v>
      </c>
      <c r="Y4030">
        <v>0.12</v>
      </c>
      <c r="Z4030">
        <v>9.7391000000000005E-2</v>
      </c>
      <c r="AA4030">
        <v>1</v>
      </c>
    </row>
    <row r="4031" spans="1:38" x14ac:dyDescent="0.25">
      <c r="A4031" t="s">
        <v>0</v>
      </c>
      <c r="B4031" s="1">
        <v>42649</v>
      </c>
      <c r="C4031" s="2">
        <v>0.75984474537037039</v>
      </c>
      <c r="D4031" t="s">
        <v>1136</v>
      </c>
      <c r="E4031" t="s">
        <v>90</v>
      </c>
      <c r="F4031">
        <v>34.61</v>
      </c>
      <c r="AB4031">
        <v>0.1</v>
      </c>
      <c r="AC4031">
        <v>0.11</v>
      </c>
      <c r="AD4031">
        <v>0.10557900000000001</v>
      </c>
      <c r="AE4031">
        <v>5.4600000000000004E-4</v>
      </c>
      <c r="AF4031">
        <v>6.7730000000000004E-3</v>
      </c>
      <c r="AG4031">
        <v>-0.87629100000000004</v>
      </c>
      <c r="AH4031">
        <v>-0.87629100000000004</v>
      </c>
      <c r="AI4031">
        <v>-1752</v>
      </c>
      <c r="AJ4031">
        <v>1</v>
      </c>
    </row>
    <row r="4032" spans="1:38" x14ac:dyDescent="0.25">
      <c r="A4032" t="s">
        <v>0</v>
      </c>
      <c r="B4032" s="1">
        <v>42649</v>
      </c>
      <c r="C4032" s="2">
        <v>0.75984474537037039</v>
      </c>
      <c r="D4032" t="s">
        <v>1136</v>
      </c>
      <c r="E4032" t="s">
        <v>46</v>
      </c>
      <c r="F4032">
        <v>34.61</v>
      </c>
      <c r="J4032" t="s">
        <v>1733</v>
      </c>
      <c r="U4032">
        <v>34.61</v>
      </c>
      <c r="V4032">
        <v>35.136536999999997</v>
      </c>
      <c r="W4032">
        <v>0.114736</v>
      </c>
      <c r="X4032">
        <v>0.11</v>
      </c>
      <c r="Y4032">
        <v>0.11</v>
      </c>
      <c r="Z4032">
        <v>9.7351999999999994E-2</v>
      </c>
      <c r="AA4032">
        <v>1</v>
      </c>
    </row>
    <row r="4033" spans="1:38" x14ac:dyDescent="0.25">
      <c r="A4033" t="s">
        <v>0</v>
      </c>
      <c r="B4033" s="1">
        <v>42649</v>
      </c>
      <c r="C4033" s="2">
        <v>0.75985607638888897</v>
      </c>
      <c r="D4033" t="s">
        <v>1136</v>
      </c>
      <c r="E4033" t="s">
        <v>90</v>
      </c>
      <c r="F4033">
        <v>34.53</v>
      </c>
      <c r="AB4033">
        <v>0.1</v>
      </c>
      <c r="AC4033">
        <v>0.08</v>
      </c>
      <c r="AD4033">
        <v>0.10560700000000001</v>
      </c>
      <c r="AE4033">
        <v>2.8E-5</v>
      </c>
      <c r="AF4033">
        <v>6.764E-3</v>
      </c>
      <c r="AG4033">
        <v>-0.46433000000000002</v>
      </c>
      <c r="AH4033">
        <v>-0.46433000000000002</v>
      </c>
      <c r="AI4033">
        <v>-928</v>
      </c>
      <c r="AJ4033">
        <v>1</v>
      </c>
    </row>
    <row r="4034" spans="1:38" x14ac:dyDescent="0.25">
      <c r="A4034" t="s">
        <v>0</v>
      </c>
      <c r="B4034" s="1">
        <v>42649</v>
      </c>
      <c r="C4034" s="2">
        <v>0.75985607638888897</v>
      </c>
      <c r="D4034" t="s">
        <v>1136</v>
      </c>
      <c r="E4034" t="s">
        <v>46</v>
      </c>
      <c r="F4034">
        <v>34.53</v>
      </c>
      <c r="J4034" t="s">
        <v>1734</v>
      </c>
      <c r="U4034">
        <v>34.53</v>
      </c>
      <c r="V4034">
        <v>35.040992000000003</v>
      </c>
      <c r="W4034">
        <v>0.111871</v>
      </c>
      <c r="X4034">
        <v>0.08</v>
      </c>
      <c r="Y4034">
        <v>9.5000000000000001E-2</v>
      </c>
      <c r="Z4034">
        <v>9.7365999999999994E-2</v>
      </c>
      <c r="AA4034">
        <v>1</v>
      </c>
    </row>
    <row r="4035" spans="1:38" x14ac:dyDescent="0.25">
      <c r="A4035" t="s">
        <v>0</v>
      </c>
      <c r="B4035" s="1">
        <v>42649</v>
      </c>
      <c r="C4035" s="2">
        <v>0.75985737268518516</v>
      </c>
      <c r="D4035" t="s">
        <v>1136</v>
      </c>
      <c r="E4035" t="s">
        <v>47</v>
      </c>
      <c r="F4035">
        <v>34.53</v>
      </c>
      <c r="P4035" t="s">
        <v>48</v>
      </c>
    </row>
    <row r="4036" spans="1:38" x14ac:dyDescent="0.25">
      <c r="A4036" t="s">
        <v>0</v>
      </c>
      <c r="B4036" s="1">
        <v>42649</v>
      </c>
      <c r="C4036" s="2">
        <v>0.75987556712962956</v>
      </c>
      <c r="D4036" t="s">
        <v>1136</v>
      </c>
      <c r="E4036" t="s">
        <v>71</v>
      </c>
      <c r="F4036">
        <v>34.53</v>
      </c>
      <c r="O4036" t="s">
        <v>72</v>
      </c>
    </row>
    <row r="4037" spans="1:38" x14ac:dyDescent="0.25">
      <c r="A4037" t="s">
        <v>0</v>
      </c>
      <c r="B4037" s="1">
        <v>42649</v>
      </c>
      <c r="C4037" s="2">
        <v>0.75986853009259259</v>
      </c>
      <c r="D4037" t="s">
        <v>1136</v>
      </c>
      <c r="E4037" t="s">
        <v>90</v>
      </c>
      <c r="F4037">
        <v>34.44</v>
      </c>
      <c r="AB4037">
        <v>0.1</v>
      </c>
      <c r="AC4037">
        <v>0.09</v>
      </c>
      <c r="AD4037">
        <v>0.105375</v>
      </c>
      <c r="AE4037">
        <v>-2.33E-4</v>
      </c>
      <c r="AF4037">
        <v>6.7549999999999997E-3</v>
      </c>
      <c r="AG4037">
        <v>-0.23696800000000001</v>
      </c>
      <c r="AH4037">
        <v>-0.23696800000000001</v>
      </c>
      <c r="AI4037">
        <v>-473</v>
      </c>
      <c r="AJ4037">
        <v>1</v>
      </c>
    </row>
    <row r="4038" spans="1:38" x14ac:dyDescent="0.25">
      <c r="A4038" t="s">
        <v>0</v>
      </c>
      <c r="B4038" s="1">
        <v>42649</v>
      </c>
      <c r="C4038" s="2">
        <v>0.75986853009259259</v>
      </c>
      <c r="D4038" t="s">
        <v>1136</v>
      </c>
      <c r="E4038" t="s">
        <v>46</v>
      </c>
      <c r="F4038">
        <v>34.44</v>
      </c>
      <c r="J4038" t="s">
        <v>1735</v>
      </c>
      <c r="U4038">
        <v>34.44</v>
      </c>
      <c r="V4038">
        <v>34.940029000000003</v>
      </c>
      <c r="W4038">
        <v>0.108183</v>
      </c>
      <c r="X4038">
        <v>0.09</v>
      </c>
      <c r="Y4038">
        <v>8.5000000000000006E-2</v>
      </c>
      <c r="Z4038">
        <v>9.7472000000000003E-2</v>
      </c>
      <c r="AA4038">
        <v>1</v>
      </c>
    </row>
    <row r="4039" spans="1:38" x14ac:dyDescent="0.25">
      <c r="A4039" t="s">
        <v>0</v>
      </c>
      <c r="B4039" s="1">
        <v>42649</v>
      </c>
      <c r="C4039" s="2">
        <v>0.75987677083333338</v>
      </c>
      <c r="D4039" t="s">
        <v>1136</v>
      </c>
      <c r="E4039" t="s">
        <v>47</v>
      </c>
      <c r="F4039">
        <v>34.44</v>
      </c>
      <c r="P4039" t="s">
        <v>1736</v>
      </c>
    </row>
    <row r="4040" spans="1:38" x14ac:dyDescent="0.25">
      <c r="A4040" t="s">
        <v>0</v>
      </c>
      <c r="B4040" s="1">
        <v>42649</v>
      </c>
      <c r="C4040" s="2">
        <v>0.75987677083333338</v>
      </c>
      <c r="D4040" t="s">
        <v>1136</v>
      </c>
      <c r="E4040" t="s">
        <v>47</v>
      </c>
      <c r="F4040">
        <v>34.44</v>
      </c>
      <c r="P4040" t="s">
        <v>50</v>
      </c>
    </row>
    <row r="4041" spans="1:38" x14ac:dyDescent="0.25">
      <c r="A4041" t="s">
        <v>0</v>
      </c>
      <c r="B4041" s="1">
        <v>42649</v>
      </c>
      <c r="C4041" s="2">
        <v>0.75987868055555552</v>
      </c>
      <c r="D4041" t="s">
        <v>1136</v>
      </c>
      <c r="E4041" t="s">
        <v>90</v>
      </c>
      <c r="F4041">
        <v>34.39</v>
      </c>
      <c r="AB4041">
        <v>0.1</v>
      </c>
      <c r="AC4041">
        <v>0.05</v>
      </c>
      <c r="AD4041">
        <v>0.10427599999999999</v>
      </c>
      <c r="AE4041">
        <v>-1.0989999999999999E-3</v>
      </c>
      <c r="AF4041">
        <v>6.7489999999999998E-3</v>
      </c>
      <c r="AG4041">
        <v>0.54355200000000004</v>
      </c>
      <c r="AH4041">
        <v>0.54355200000000004</v>
      </c>
      <c r="AI4041">
        <v>1087</v>
      </c>
      <c r="AJ4041">
        <v>1</v>
      </c>
    </row>
    <row r="4042" spans="1:38" x14ac:dyDescent="0.25">
      <c r="A4042" t="s">
        <v>0</v>
      </c>
      <c r="B4042" s="1">
        <v>42649</v>
      </c>
      <c r="C4042" s="2">
        <v>0.75987868055555552</v>
      </c>
      <c r="D4042" t="s">
        <v>1136</v>
      </c>
      <c r="E4042" t="s">
        <v>46</v>
      </c>
      <c r="F4042">
        <v>34.39</v>
      </c>
      <c r="J4042" t="s">
        <v>1737</v>
      </c>
      <c r="U4042">
        <v>34.39</v>
      </c>
      <c r="V4042">
        <v>34.833677999999999</v>
      </c>
      <c r="W4042">
        <v>0.104445</v>
      </c>
      <c r="X4042">
        <v>0.05</v>
      </c>
      <c r="Y4042">
        <v>7.0000000000000007E-2</v>
      </c>
      <c r="Z4042">
        <v>9.7750000000000004E-2</v>
      </c>
      <c r="AA4042">
        <v>1</v>
      </c>
    </row>
    <row r="4043" spans="1:38" x14ac:dyDescent="0.25">
      <c r="A4043" t="s">
        <v>0</v>
      </c>
      <c r="B4043" s="1">
        <v>42649</v>
      </c>
      <c r="C4043" s="2">
        <v>0.75988747685185187</v>
      </c>
      <c r="D4043" t="s">
        <v>1136</v>
      </c>
      <c r="E4043" t="s">
        <v>1738</v>
      </c>
      <c r="F4043">
        <v>34.39</v>
      </c>
      <c r="G4043">
        <v>118.713793</v>
      </c>
      <c r="H4043">
        <v>32.5</v>
      </c>
      <c r="AK4043">
        <v>0.1575</v>
      </c>
      <c r="AL4043">
        <v>-100</v>
      </c>
    </row>
    <row r="4044" spans="1:38" x14ac:dyDescent="0.25">
      <c r="A4044" t="s">
        <v>0</v>
      </c>
      <c r="B4044" s="1">
        <v>42649</v>
      </c>
      <c r="C4044" s="2">
        <v>0.75989010416666669</v>
      </c>
      <c r="D4044" t="s">
        <v>1136</v>
      </c>
      <c r="E4044" t="s">
        <v>90</v>
      </c>
      <c r="F4044">
        <v>34.28</v>
      </c>
      <c r="AB4044">
        <v>0.1</v>
      </c>
      <c r="AC4044">
        <v>0.11</v>
      </c>
      <c r="AD4044">
        <v>0.10346900000000001</v>
      </c>
      <c r="AE4044">
        <v>-8.0699999999999999E-4</v>
      </c>
      <c r="AF4044">
        <v>6.7429999999999999E-3</v>
      </c>
      <c r="AG4044">
        <v>0.37452299999999999</v>
      </c>
      <c r="AH4044">
        <v>0.37452299999999999</v>
      </c>
      <c r="AI4044">
        <v>749</v>
      </c>
      <c r="AJ4044">
        <v>1</v>
      </c>
    </row>
    <row r="4045" spans="1:38" x14ac:dyDescent="0.25">
      <c r="A4045" t="s">
        <v>0</v>
      </c>
      <c r="B4045" s="1">
        <v>42649</v>
      </c>
      <c r="C4045" s="2">
        <v>0.75989010416666669</v>
      </c>
      <c r="D4045" t="s">
        <v>1136</v>
      </c>
      <c r="E4045" t="s">
        <v>46</v>
      </c>
      <c r="F4045">
        <v>34.28</v>
      </c>
      <c r="J4045" t="s">
        <v>1739</v>
      </c>
      <c r="U4045">
        <v>34.28</v>
      </c>
      <c r="V4045">
        <v>34.726742000000002</v>
      </c>
      <c r="W4045">
        <v>0.10140100000000001</v>
      </c>
      <c r="X4045">
        <v>0.11</v>
      </c>
      <c r="Y4045">
        <v>0.08</v>
      </c>
      <c r="Z4045">
        <v>9.8135E-2</v>
      </c>
      <c r="AA4045">
        <v>1</v>
      </c>
    </row>
    <row r="4046" spans="1:38" x14ac:dyDescent="0.25">
      <c r="A4046" t="s">
        <v>0</v>
      </c>
      <c r="B4046" s="1">
        <v>42649</v>
      </c>
      <c r="C4046" s="2">
        <v>0.75989391203703704</v>
      </c>
      <c r="D4046" t="s">
        <v>1136</v>
      </c>
      <c r="E4046" t="s">
        <v>1738</v>
      </c>
      <c r="F4046">
        <v>34.28</v>
      </c>
      <c r="G4046">
        <v>118.713793</v>
      </c>
      <c r="H4046">
        <v>32.5</v>
      </c>
      <c r="AK4046">
        <v>0.1575</v>
      </c>
      <c r="AL4046">
        <v>-100</v>
      </c>
    </row>
    <row r="4047" spans="1:38" x14ac:dyDescent="0.25">
      <c r="A4047" t="s">
        <v>0</v>
      </c>
      <c r="B4047" s="1">
        <v>42649</v>
      </c>
      <c r="C4047" s="2">
        <v>0.75990130787037036</v>
      </c>
      <c r="D4047" t="s">
        <v>1136</v>
      </c>
      <c r="E4047" t="s">
        <v>90</v>
      </c>
      <c r="F4047">
        <v>34.159999999999997</v>
      </c>
      <c r="AB4047">
        <v>0.1</v>
      </c>
      <c r="AC4047">
        <v>0.12</v>
      </c>
      <c r="AD4047">
        <v>0.103079</v>
      </c>
      <c r="AE4047">
        <v>-3.8999999999999999E-4</v>
      </c>
      <c r="AF4047">
        <v>6.7380000000000001E-3</v>
      </c>
      <c r="AG4047">
        <v>7.2567999999999994E-2</v>
      </c>
      <c r="AH4047">
        <v>7.2567999999999994E-2</v>
      </c>
      <c r="AI4047">
        <v>145</v>
      </c>
      <c r="AJ4047">
        <v>1</v>
      </c>
    </row>
    <row r="4048" spans="1:38" x14ac:dyDescent="0.25">
      <c r="A4048" t="s">
        <v>0</v>
      </c>
      <c r="B4048" s="1">
        <v>42649</v>
      </c>
      <c r="C4048" s="2">
        <v>0.75990130787037036</v>
      </c>
      <c r="D4048" t="s">
        <v>1136</v>
      </c>
      <c r="E4048" t="s">
        <v>46</v>
      </c>
      <c r="F4048">
        <v>34.159999999999997</v>
      </c>
      <c r="J4048" t="s">
        <v>1740</v>
      </c>
      <c r="U4048">
        <v>34.159999999999997</v>
      </c>
      <c r="V4048">
        <v>34.625962000000001</v>
      </c>
      <c r="W4048">
        <v>9.9268999999999996E-2</v>
      </c>
      <c r="X4048">
        <v>0.12</v>
      </c>
      <c r="Y4048">
        <v>0.115</v>
      </c>
      <c r="Z4048">
        <v>9.8643999999999996E-2</v>
      </c>
      <c r="AA4048">
        <v>1</v>
      </c>
    </row>
    <row r="4049" spans="1:38" x14ac:dyDescent="0.25">
      <c r="A4049" t="s">
        <v>0</v>
      </c>
      <c r="B4049" s="1">
        <v>42649</v>
      </c>
      <c r="C4049" s="2">
        <v>0.75991260416666673</v>
      </c>
      <c r="D4049" t="s">
        <v>1136</v>
      </c>
      <c r="E4049" t="s">
        <v>90</v>
      </c>
      <c r="F4049">
        <v>34.049999999999997</v>
      </c>
      <c r="AB4049">
        <v>0.1</v>
      </c>
      <c r="AC4049">
        <v>0.11</v>
      </c>
      <c r="AD4049">
        <v>0.10287300000000001</v>
      </c>
      <c r="AE4049">
        <v>-2.0599999999999999E-4</v>
      </c>
      <c r="AF4049">
        <v>6.7330000000000003E-3</v>
      </c>
      <c r="AG4049">
        <v>-5.7981999999999999E-2</v>
      </c>
      <c r="AH4049">
        <v>-5.7981999999999999E-2</v>
      </c>
      <c r="AI4049">
        <v>-115</v>
      </c>
      <c r="AJ4049">
        <v>1</v>
      </c>
    </row>
    <row r="4050" spans="1:38" x14ac:dyDescent="0.25">
      <c r="A4050" t="s">
        <v>0</v>
      </c>
      <c r="B4050" s="1">
        <v>42649</v>
      </c>
      <c r="C4050" s="2">
        <v>0.75991260416666673</v>
      </c>
      <c r="D4050" t="s">
        <v>1136</v>
      </c>
      <c r="E4050" t="s">
        <v>46</v>
      </c>
      <c r="F4050">
        <v>34.049999999999997</v>
      </c>
      <c r="J4050" t="s">
        <v>1741</v>
      </c>
      <c r="U4050">
        <v>34.049999999999997</v>
      </c>
      <c r="V4050">
        <v>34.534717000000001</v>
      </c>
      <c r="W4050">
        <v>9.7726999999999994E-2</v>
      </c>
      <c r="X4050">
        <v>0.11</v>
      </c>
      <c r="Y4050">
        <v>0.115</v>
      </c>
      <c r="Z4050">
        <v>9.9210000000000007E-2</v>
      </c>
      <c r="AA4050">
        <v>1</v>
      </c>
    </row>
    <row r="4051" spans="1:38" x14ac:dyDescent="0.25">
      <c r="A4051" t="s">
        <v>0</v>
      </c>
      <c r="B4051" s="1">
        <v>42649</v>
      </c>
      <c r="C4051" s="2">
        <v>0.75992388888888884</v>
      </c>
      <c r="D4051" t="s">
        <v>1136</v>
      </c>
      <c r="E4051" t="s">
        <v>90</v>
      </c>
      <c r="F4051">
        <v>33.93</v>
      </c>
      <c r="AB4051">
        <v>0.1</v>
      </c>
      <c r="AC4051">
        <v>0.12</v>
      </c>
      <c r="AD4051">
        <v>0.10298400000000001</v>
      </c>
      <c r="AE4051">
        <v>1.12E-4</v>
      </c>
      <c r="AF4051">
        <v>6.7289999999999997E-3</v>
      </c>
      <c r="AG4051">
        <v>-0.32130799999999998</v>
      </c>
      <c r="AH4051">
        <v>-0.32130799999999998</v>
      </c>
      <c r="AI4051">
        <v>-642</v>
      </c>
      <c r="AJ4051">
        <v>1</v>
      </c>
    </row>
    <row r="4052" spans="1:38" x14ac:dyDescent="0.25">
      <c r="A4052" t="s">
        <v>0</v>
      </c>
      <c r="B4052" s="1">
        <v>42649</v>
      </c>
      <c r="C4052" s="2">
        <v>0.75992388888888884</v>
      </c>
      <c r="D4052" t="s">
        <v>1136</v>
      </c>
      <c r="E4052" t="s">
        <v>46</v>
      </c>
      <c r="F4052">
        <v>33.93</v>
      </c>
      <c r="J4052" t="s">
        <v>1742</v>
      </c>
      <c r="U4052">
        <v>33.93</v>
      </c>
      <c r="V4052">
        <v>34.449942</v>
      </c>
      <c r="W4052">
        <v>9.6443000000000001E-2</v>
      </c>
      <c r="X4052">
        <v>0.12</v>
      </c>
      <c r="Y4052">
        <v>0.115</v>
      </c>
      <c r="Z4052">
        <v>9.9756999999999998E-2</v>
      </c>
      <c r="AA4052">
        <v>1</v>
      </c>
    </row>
    <row r="4053" spans="1:38" x14ac:dyDescent="0.25">
      <c r="A4053" t="s">
        <v>0</v>
      </c>
      <c r="B4053" s="1">
        <v>42649</v>
      </c>
      <c r="C4053" s="2">
        <v>0.75993623842592595</v>
      </c>
      <c r="D4053" t="s">
        <v>1136</v>
      </c>
      <c r="E4053" t="s">
        <v>90</v>
      </c>
      <c r="F4053">
        <v>33.82</v>
      </c>
      <c r="AB4053">
        <v>0.1</v>
      </c>
      <c r="AC4053">
        <v>0.11</v>
      </c>
      <c r="AD4053">
        <v>0.103191</v>
      </c>
      <c r="AE4053">
        <v>2.0599999999999999E-4</v>
      </c>
      <c r="AF4053">
        <v>6.7239999999999999E-3</v>
      </c>
      <c r="AG4053">
        <v>-0.41373799999999999</v>
      </c>
      <c r="AH4053">
        <v>-0.41373799999999999</v>
      </c>
      <c r="AI4053">
        <v>-827</v>
      </c>
      <c r="AJ4053">
        <v>1</v>
      </c>
    </row>
    <row r="4054" spans="1:38" x14ac:dyDescent="0.25">
      <c r="A4054" t="s">
        <v>0</v>
      </c>
      <c r="B4054" s="1">
        <v>42649</v>
      </c>
      <c r="C4054" s="2">
        <v>0.75993623842592595</v>
      </c>
      <c r="D4054" t="s">
        <v>1136</v>
      </c>
      <c r="E4054" t="s">
        <v>46</v>
      </c>
      <c r="F4054">
        <v>33.82</v>
      </c>
      <c r="J4054" t="s">
        <v>1743</v>
      </c>
      <c r="U4054">
        <v>33.82</v>
      </c>
      <c r="V4054">
        <v>34.363297000000003</v>
      </c>
      <c r="W4054">
        <v>9.5643000000000006E-2</v>
      </c>
      <c r="X4054">
        <v>0.11</v>
      </c>
      <c r="Y4054">
        <v>0.115</v>
      </c>
      <c r="Z4054">
        <v>0.100318</v>
      </c>
      <c r="AA4054">
        <v>1</v>
      </c>
    </row>
    <row r="4055" spans="1:38" x14ac:dyDescent="0.25">
      <c r="A4055" t="s">
        <v>0</v>
      </c>
      <c r="B4055" s="1">
        <v>42649</v>
      </c>
      <c r="C4055" s="2">
        <v>0.75994271990740747</v>
      </c>
      <c r="D4055" t="s">
        <v>1136</v>
      </c>
      <c r="E4055" t="s">
        <v>1744</v>
      </c>
      <c r="F4055">
        <v>33.82</v>
      </c>
      <c r="G4055">
        <v>118.721636</v>
      </c>
      <c r="H4055">
        <v>32.475000000000001</v>
      </c>
      <c r="AK4055">
        <v>0.14000000000000001</v>
      </c>
      <c r="AL4055">
        <v>-100</v>
      </c>
    </row>
    <row r="4056" spans="1:38" x14ac:dyDescent="0.25">
      <c r="A4056" t="s">
        <v>0</v>
      </c>
      <c r="B4056" s="1">
        <v>42649</v>
      </c>
      <c r="C4056" s="2">
        <v>0.75994662037037042</v>
      </c>
      <c r="D4056" t="s">
        <v>1136</v>
      </c>
      <c r="E4056" t="s">
        <v>90</v>
      </c>
      <c r="F4056">
        <v>33.79</v>
      </c>
      <c r="AB4056">
        <v>0.1</v>
      </c>
      <c r="AC4056">
        <v>0.03</v>
      </c>
      <c r="AD4056">
        <v>0.10216</v>
      </c>
      <c r="AE4056">
        <v>-1.031E-3</v>
      </c>
      <c r="AF4056">
        <v>6.7200000000000003E-3</v>
      </c>
      <c r="AG4056">
        <v>0.65837400000000001</v>
      </c>
      <c r="AH4056">
        <v>0.65837400000000001</v>
      </c>
      <c r="AI4056">
        <v>1316</v>
      </c>
      <c r="AJ4056">
        <v>1</v>
      </c>
    </row>
    <row r="4057" spans="1:38" x14ac:dyDescent="0.25">
      <c r="A4057" t="s">
        <v>0</v>
      </c>
      <c r="B4057" s="1">
        <v>42649</v>
      </c>
      <c r="C4057" s="2">
        <v>0.75994662037037042</v>
      </c>
      <c r="D4057" t="s">
        <v>1136</v>
      </c>
      <c r="E4057" t="s">
        <v>46</v>
      </c>
      <c r="F4057">
        <v>33.79</v>
      </c>
      <c r="J4057" t="s">
        <v>1745</v>
      </c>
      <c r="U4057">
        <v>33.79</v>
      </c>
      <c r="V4057">
        <v>34.267091999999998</v>
      </c>
      <c r="W4057">
        <v>9.5722000000000002E-2</v>
      </c>
      <c r="X4057">
        <v>0.03</v>
      </c>
      <c r="Y4057">
        <v>7.0000000000000007E-2</v>
      </c>
      <c r="Z4057">
        <v>0.100937</v>
      </c>
      <c r="AA4057">
        <v>1</v>
      </c>
    </row>
    <row r="4058" spans="1:38" x14ac:dyDescent="0.25">
      <c r="A4058" t="s">
        <v>0</v>
      </c>
      <c r="B4058" s="1">
        <v>42649</v>
      </c>
      <c r="C4058" s="2">
        <v>0.75995782407407397</v>
      </c>
      <c r="D4058" t="s">
        <v>1136</v>
      </c>
      <c r="E4058" t="s">
        <v>90</v>
      </c>
      <c r="F4058">
        <v>33.799999999999997</v>
      </c>
      <c r="AB4058">
        <v>0.1</v>
      </c>
      <c r="AC4058">
        <v>-0.01</v>
      </c>
      <c r="AD4058">
        <v>9.9476999999999996E-2</v>
      </c>
      <c r="AE4058">
        <v>-2.6830000000000001E-3</v>
      </c>
      <c r="AF4058">
        <v>6.7210000000000004E-3</v>
      </c>
      <c r="AG4058">
        <v>2.195325</v>
      </c>
      <c r="AH4058">
        <v>2.195325</v>
      </c>
      <c r="AI4058">
        <v>4390</v>
      </c>
      <c r="AJ4058">
        <v>1</v>
      </c>
    </row>
    <row r="4059" spans="1:38" x14ac:dyDescent="0.25">
      <c r="A4059" t="s">
        <v>0</v>
      </c>
      <c r="B4059" s="1">
        <v>42649</v>
      </c>
      <c r="C4059" s="2">
        <v>0.75995782407407397</v>
      </c>
      <c r="D4059" t="s">
        <v>1136</v>
      </c>
      <c r="E4059" t="s">
        <v>46</v>
      </c>
      <c r="F4059">
        <v>33.799999999999997</v>
      </c>
      <c r="J4059" t="s">
        <v>1746</v>
      </c>
      <c r="U4059">
        <v>33.799999999999997</v>
      </c>
      <c r="V4059">
        <v>34.160528999999997</v>
      </c>
      <c r="W4059">
        <v>9.6411999999999998E-2</v>
      </c>
      <c r="X4059">
        <v>-0.01</v>
      </c>
      <c r="Y4059">
        <v>0.01</v>
      </c>
      <c r="Z4059">
        <v>0.101606</v>
      </c>
      <c r="AA4059">
        <v>1</v>
      </c>
    </row>
    <row r="4060" spans="1:38" x14ac:dyDescent="0.25">
      <c r="A4060" t="s">
        <v>0</v>
      </c>
      <c r="B4060" s="1">
        <v>42649</v>
      </c>
      <c r="C4060" s="2">
        <v>0.75996710648148147</v>
      </c>
      <c r="D4060" t="s">
        <v>1136</v>
      </c>
      <c r="E4060" t="s">
        <v>1738</v>
      </c>
      <c r="F4060">
        <v>33.799999999999997</v>
      </c>
      <c r="G4060">
        <v>118.721636</v>
      </c>
      <c r="H4060">
        <v>32.475000000000001</v>
      </c>
      <c r="AK4060">
        <v>0.14000000000000001</v>
      </c>
      <c r="AL4060">
        <v>-100</v>
      </c>
    </row>
    <row r="4061" spans="1:38" x14ac:dyDescent="0.25">
      <c r="A4061" t="s">
        <v>0</v>
      </c>
      <c r="B4061" s="1">
        <v>42649</v>
      </c>
      <c r="C4061" s="2">
        <v>0.75996917824074073</v>
      </c>
      <c r="D4061" t="s">
        <v>1136</v>
      </c>
      <c r="E4061" t="s">
        <v>90</v>
      </c>
      <c r="F4061">
        <v>33.75</v>
      </c>
      <c r="AB4061">
        <v>0.1</v>
      </c>
      <c r="AC4061">
        <v>0.05</v>
      </c>
      <c r="AD4061">
        <v>9.6465999999999996E-2</v>
      </c>
      <c r="AE4061">
        <v>-3.0109999999999998E-3</v>
      </c>
      <c r="AF4061">
        <v>6.7270000000000003E-3</v>
      </c>
      <c r="AG4061">
        <v>2.6979340000000001</v>
      </c>
      <c r="AH4061">
        <v>2.6979340000000001</v>
      </c>
      <c r="AI4061">
        <v>5395</v>
      </c>
      <c r="AJ4061">
        <v>1</v>
      </c>
    </row>
    <row r="4062" spans="1:38" x14ac:dyDescent="0.25">
      <c r="A4062" t="s">
        <v>0</v>
      </c>
      <c r="B4062" s="1">
        <v>42649</v>
      </c>
      <c r="C4062" s="2">
        <v>0.75996917824074073</v>
      </c>
      <c r="D4062" t="s">
        <v>1136</v>
      </c>
      <c r="E4062" t="s">
        <v>46</v>
      </c>
      <c r="F4062">
        <v>33.75</v>
      </c>
      <c r="J4062" t="s">
        <v>1747</v>
      </c>
      <c r="U4062">
        <v>33.75</v>
      </c>
      <c r="V4062">
        <v>34.050452</v>
      </c>
      <c r="W4062">
        <v>9.6872E-2</v>
      </c>
      <c r="X4062">
        <v>0.05</v>
      </c>
      <c r="Y4062">
        <v>0.02</v>
      </c>
      <c r="Z4062">
        <v>0.102311</v>
      </c>
      <c r="AA4062">
        <v>1</v>
      </c>
    </row>
    <row r="4063" spans="1:38" x14ac:dyDescent="0.25">
      <c r="A4063" t="s">
        <v>0</v>
      </c>
      <c r="B4063" s="1">
        <v>42649</v>
      </c>
      <c r="C4063" s="2">
        <v>0.75998045138888892</v>
      </c>
      <c r="D4063" t="s">
        <v>1136</v>
      </c>
      <c r="E4063" t="s">
        <v>90</v>
      </c>
      <c r="F4063">
        <v>33.72</v>
      </c>
      <c r="AB4063">
        <v>0.1</v>
      </c>
      <c r="AC4063">
        <v>0.03</v>
      </c>
      <c r="AD4063">
        <v>9.2909000000000005E-2</v>
      </c>
      <c r="AE4063">
        <v>-3.5569999999999998E-3</v>
      </c>
      <c r="AF4063">
        <v>6.7380000000000001E-3</v>
      </c>
      <c r="AG4063">
        <v>3.4198940000000002</v>
      </c>
      <c r="AH4063">
        <v>3.4198940000000002</v>
      </c>
      <c r="AI4063">
        <v>6839</v>
      </c>
      <c r="AJ4063">
        <v>1</v>
      </c>
    </row>
    <row r="4064" spans="1:38" x14ac:dyDescent="0.25">
      <c r="A4064" t="s">
        <v>0</v>
      </c>
      <c r="B4064" s="1">
        <v>42649</v>
      </c>
      <c r="C4064" s="2">
        <v>0.75998045138888892</v>
      </c>
      <c r="D4064" t="s">
        <v>1136</v>
      </c>
      <c r="E4064" t="s">
        <v>46</v>
      </c>
      <c r="F4064">
        <v>33.72</v>
      </c>
      <c r="J4064" t="s">
        <v>1748</v>
      </c>
      <c r="U4064">
        <v>33.72</v>
      </c>
      <c r="V4064">
        <v>33.948875999999998</v>
      </c>
      <c r="W4064">
        <v>9.6211000000000005E-2</v>
      </c>
      <c r="X4064">
        <v>0.03</v>
      </c>
      <c r="Y4064">
        <v>0.04</v>
      </c>
      <c r="Z4064">
        <v>0.103034</v>
      </c>
      <c r="AA4064">
        <v>1</v>
      </c>
    </row>
    <row r="4065" spans="1:38" x14ac:dyDescent="0.25">
      <c r="A4065" t="s">
        <v>0</v>
      </c>
      <c r="B4065" s="1">
        <v>42649</v>
      </c>
      <c r="C4065" s="2">
        <v>0.75999174768518518</v>
      </c>
      <c r="D4065" t="s">
        <v>1136</v>
      </c>
      <c r="E4065" t="s">
        <v>90</v>
      </c>
      <c r="F4065">
        <v>33.659999999999997</v>
      </c>
      <c r="AB4065">
        <v>0.1</v>
      </c>
      <c r="AC4065">
        <v>0.06</v>
      </c>
      <c r="AD4065">
        <v>8.9454000000000006E-2</v>
      </c>
      <c r="AE4065">
        <v>-3.4550000000000002E-3</v>
      </c>
      <c r="AF4065">
        <v>6.7549999999999997E-3</v>
      </c>
      <c r="AG4065">
        <v>3.6147339999999999</v>
      </c>
      <c r="AH4065">
        <v>3.6147339999999999</v>
      </c>
      <c r="AI4065">
        <v>7229</v>
      </c>
      <c r="AJ4065">
        <v>1</v>
      </c>
    </row>
    <row r="4066" spans="1:38" x14ac:dyDescent="0.25">
      <c r="A4066" t="s">
        <v>0</v>
      </c>
      <c r="B4066" s="1">
        <v>42649</v>
      </c>
      <c r="C4066" s="2">
        <v>0.75999174768518518</v>
      </c>
      <c r="D4066" t="s">
        <v>1136</v>
      </c>
      <c r="E4066" t="s">
        <v>46</v>
      </c>
      <c r="F4066">
        <v>33.659999999999997</v>
      </c>
      <c r="J4066" t="s">
        <v>1749</v>
      </c>
      <c r="U4066">
        <v>33.659999999999997</v>
      </c>
      <c r="V4066">
        <v>33.868886000000003</v>
      </c>
      <c r="W4066">
        <v>9.3644000000000005E-2</v>
      </c>
      <c r="X4066">
        <v>0.06</v>
      </c>
      <c r="Y4066">
        <v>4.4999999999999998E-2</v>
      </c>
      <c r="Z4066">
        <v>0.10369299999999999</v>
      </c>
      <c r="AA4066">
        <v>1</v>
      </c>
    </row>
    <row r="4067" spans="1:38" x14ac:dyDescent="0.25">
      <c r="A4067" t="s">
        <v>0</v>
      </c>
      <c r="B4067" s="1">
        <v>42649</v>
      </c>
      <c r="C4067" s="2">
        <v>0.76000434027777775</v>
      </c>
      <c r="D4067" t="s">
        <v>1136</v>
      </c>
      <c r="E4067" t="s">
        <v>90</v>
      </c>
      <c r="F4067">
        <v>33.57</v>
      </c>
      <c r="AB4067">
        <v>0.1</v>
      </c>
      <c r="AC4067">
        <v>0.09</v>
      </c>
      <c r="AD4067">
        <v>8.6629999999999999E-2</v>
      </c>
      <c r="AE4067">
        <v>-2.823E-3</v>
      </c>
      <c r="AF4067">
        <v>6.7759999999999999E-3</v>
      </c>
      <c r="AG4067">
        <v>3.334972</v>
      </c>
      <c r="AH4067">
        <v>3.334972</v>
      </c>
      <c r="AI4067">
        <v>6669</v>
      </c>
      <c r="AJ4067">
        <v>1</v>
      </c>
    </row>
    <row r="4068" spans="1:38" x14ac:dyDescent="0.25">
      <c r="A4068" t="s">
        <v>0</v>
      </c>
      <c r="B4068" s="1">
        <v>42649</v>
      </c>
      <c r="C4068" s="2">
        <v>0.76000434027777775</v>
      </c>
      <c r="D4068" t="s">
        <v>1136</v>
      </c>
      <c r="E4068" t="s">
        <v>46</v>
      </c>
      <c r="F4068">
        <v>33.57</v>
      </c>
      <c r="J4068" t="s">
        <v>1750</v>
      </c>
      <c r="U4068">
        <v>33.57</v>
      </c>
      <c r="V4068">
        <v>33.815635999999998</v>
      </c>
      <c r="W4068">
        <v>8.8949E-2</v>
      </c>
      <c r="X4068">
        <v>0.09</v>
      </c>
      <c r="Y4068">
        <v>7.4999999999999997E-2</v>
      </c>
      <c r="Z4068">
        <v>0.104145</v>
      </c>
      <c r="AA4068">
        <v>1</v>
      </c>
    </row>
    <row r="4069" spans="1:38" x14ac:dyDescent="0.25">
      <c r="A4069" t="s">
        <v>0</v>
      </c>
      <c r="B4069" s="1">
        <v>42649</v>
      </c>
      <c r="C4069" s="2">
        <v>0.76001239583333335</v>
      </c>
      <c r="D4069" t="s">
        <v>1136</v>
      </c>
      <c r="E4069" t="s">
        <v>1738</v>
      </c>
      <c r="F4069">
        <v>33.57</v>
      </c>
      <c r="G4069">
        <v>118.731382</v>
      </c>
      <c r="H4069">
        <v>32.450000000000003</v>
      </c>
      <c r="AK4069">
        <v>0.31</v>
      </c>
      <c r="AL4069">
        <v>-100</v>
      </c>
    </row>
    <row r="4070" spans="1:38" x14ac:dyDescent="0.25">
      <c r="A4070" t="s">
        <v>0</v>
      </c>
      <c r="B4070" s="1">
        <v>42649</v>
      </c>
      <c r="C4070" s="2">
        <v>0.76001436342592588</v>
      </c>
      <c r="D4070" t="s">
        <v>1136</v>
      </c>
      <c r="E4070" t="s">
        <v>90</v>
      </c>
      <c r="F4070">
        <v>33.479999999999997</v>
      </c>
      <c r="AB4070">
        <v>0.1</v>
      </c>
      <c r="AC4070">
        <v>0.09</v>
      </c>
      <c r="AD4070">
        <v>8.4371000000000002E-2</v>
      </c>
      <c r="AE4070">
        <v>-2.2590000000000002E-3</v>
      </c>
      <c r="AF4070">
        <v>6.8009999999999998E-3</v>
      </c>
      <c r="AG4070">
        <v>3.064219</v>
      </c>
      <c r="AH4070">
        <v>3.064219</v>
      </c>
      <c r="AI4070">
        <v>6128</v>
      </c>
      <c r="AJ4070">
        <v>1</v>
      </c>
    </row>
    <row r="4071" spans="1:38" x14ac:dyDescent="0.25">
      <c r="A4071" t="s">
        <v>0</v>
      </c>
      <c r="B4071" s="1">
        <v>42649</v>
      </c>
      <c r="C4071" s="2">
        <v>0.76001436342592588</v>
      </c>
      <c r="D4071" t="s">
        <v>1136</v>
      </c>
      <c r="E4071" t="s">
        <v>46</v>
      </c>
      <c r="F4071">
        <v>33.479999999999997</v>
      </c>
      <c r="J4071" t="s">
        <v>1751</v>
      </c>
      <c r="U4071">
        <v>33.479999999999997</v>
      </c>
      <c r="V4071">
        <v>33.780051</v>
      </c>
      <c r="W4071">
        <v>8.2864999999999994E-2</v>
      </c>
      <c r="X4071">
        <v>0.09</v>
      </c>
      <c r="Y4071">
        <v>0.09</v>
      </c>
      <c r="Z4071">
        <v>0.104407</v>
      </c>
      <c r="AA4071">
        <v>1</v>
      </c>
    </row>
    <row r="4072" spans="1:38" x14ac:dyDescent="0.25">
      <c r="A4072" t="s">
        <v>0</v>
      </c>
      <c r="B4072" s="1">
        <v>42649</v>
      </c>
      <c r="C4072" s="2">
        <v>0.76002565972222225</v>
      </c>
      <c r="D4072" t="s">
        <v>1136</v>
      </c>
      <c r="E4072" t="s">
        <v>90</v>
      </c>
      <c r="F4072">
        <v>33.36</v>
      </c>
      <c r="AB4072">
        <v>0.1</v>
      </c>
      <c r="AC4072">
        <v>0.12</v>
      </c>
      <c r="AD4072">
        <v>8.3103999999999997E-2</v>
      </c>
      <c r="AE4072">
        <v>-1.268E-3</v>
      </c>
      <c r="AF4072">
        <v>6.8279999999999999E-3</v>
      </c>
      <c r="AG4072">
        <v>2.3725040000000002</v>
      </c>
      <c r="AH4072">
        <v>2.3725040000000002</v>
      </c>
      <c r="AI4072">
        <v>4745</v>
      </c>
      <c r="AJ4072">
        <v>1</v>
      </c>
    </row>
    <row r="4073" spans="1:38" x14ac:dyDescent="0.25">
      <c r="A4073" t="s">
        <v>0</v>
      </c>
      <c r="B4073" s="1">
        <v>42649</v>
      </c>
      <c r="C4073" s="2">
        <v>0.76002565972222225</v>
      </c>
      <c r="D4073" t="s">
        <v>1136</v>
      </c>
      <c r="E4073" t="s">
        <v>46</v>
      </c>
      <c r="F4073">
        <v>33.36</v>
      </c>
      <c r="J4073" t="s">
        <v>1752</v>
      </c>
      <c r="U4073">
        <v>33.36</v>
      </c>
      <c r="V4073">
        <v>33.745721000000003</v>
      </c>
      <c r="W4073">
        <v>7.6391000000000001E-2</v>
      </c>
      <c r="X4073">
        <v>0.12</v>
      </c>
      <c r="Y4073">
        <v>0.105</v>
      </c>
      <c r="Z4073">
        <v>0.104376</v>
      </c>
      <c r="AA4073">
        <v>1</v>
      </c>
    </row>
    <row r="4074" spans="1:38" x14ac:dyDescent="0.25">
      <c r="A4074" t="s">
        <v>0</v>
      </c>
      <c r="B4074" s="1">
        <v>42649</v>
      </c>
      <c r="C4074" s="2">
        <v>0.7600367939814815</v>
      </c>
      <c r="D4074" t="s">
        <v>1136</v>
      </c>
      <c r="E4074" t="s">
        <v>1738</v>
      </c>
      <c r="F4074">
        <v>33.36</v>
      </c>
      <c r="G4074">
        <v>118.731382</v>
      </c>
      <c r="H4074">
        <v>32.450000000000003</v>
      </c>
      <c r="AK4074">
        <v>0.31</v>
      </c>
      <c r="AL4074">
        <v>-100</v>
      </c>
    </row>
    <row r="4075" spans="1:38" x14ac:dyDescent="0.25">
      <c r="A4075" t="s">
        <v>0</v>
      </c>
      <c r="B4075" s="1">
        <v>42649</v>
      </c>
      <c r="C4075" s="2">
        <v>0.76003805555555559</v>
      </c>
      <c r="D4075" t="s">
        <v>1136</v>
      </c>
      <c r="E4075" t="s">
        <v>90</v>
      </c>
      <c r="F4075">
        <v>33.229999999999997</v>
      </c>
      <c r="AB4075">
        <v>0.1</v>
      </c>
      <c r="AC4075">
        <v>0.13</v>
      </c>
      <c r="AD4075">
        <v>8.2834000000000005E-2</v>
      </c>
      <c r="AE4075">
        <v>-2.7E-4</v>
      </c>
      <c r="AF4075">
        <v>6.8560000000000001E-3</v>
      </c>
      <c r="AG4075">
        <v>1.596257</v>
      </c>
      <c r="AH4075">
        <v>1.596257</v>
      </c>
      <c r="AI4075">
        <v>3192</v>
      </c>
      <c r="AJ4075">
        <v>1</v>
      </c>
    </row>
    <row r="4076" spans="1:38" x14ac:dyDescent="0.25">
      <c r="A4076" t="s">
        <v>0</v>
      </c>
      <c r="B4076" s="1">
        <v>42649</v>
      </c>
      <c r="C4076" s="2">
        <v>0.76003805555555559</v>
      </c>
      <c r="D4076" t="s">
        <v>1136</v>
      </c>
      <c r="E4076" t="s">
        <v>46</v>
      </c>
      <c r="F4076">
        <v>33.229999999999997</v>
      </c>
      <c r="J4076" t="s">
        <v>1753</v>
      </c>
      <c r="U4076">
        <v>33.229999999999997</v>
      </c>
      <c r="V4076">
        <v>33.700296000000002</v>
      </c>
      <c r="W4076">
        <v>7.0104E-2</v>
      </c>
      <c r="X4076">
        <v>0.13</v>
      </c>
      <c r="Y4076">
        <v>0.125</v>
      </c>
      <c r="Z4076">
        <v>0.103935</v>
      </c>
      <c r="AA4076">
        <v>1</v>
      </c>
    </row>
    <row r="4077" spans="1:38" x14ac:dyDescent="0.25">
      <c r="A4077" t="s">
        <v>0</v>
      </c>
      <c r="B4077" s="1">
        <v>42649</v>
      </c>
      <c r="C4077" s="2">
        <v>0.76004827546296294</v>
      </c>
      <c r="D4077" t="s">
        <v>1136</v>
      </c>
      <c r="E4077" t="s">
        <v>90</v>
      </c>
      <c r="F4077">
        <v>33.130000000000003</v>
      </c>
      <c r="AB4077">
        <v>0.1</v>
      </c>
      <c r="AC4077">
        <v>0.1</v>
      </c>
      <c r="AD4077">
        <v>8.2893999999999995E-2</v>
      </c>
      <c r="AE4077">
        <v>6.0000000000000002E-5</v>
      </c>
      <c r="AF4077">
        <v>6.8830000000000002E-3</v>
      </c>
      <c r="AG4077">
        <v>1.3273809999999999</v>
      </c>
      <c r="AH4077">
        <v>1.3273809999999999</v>
      </c>
      <c r="AI4077">
        <v>2654</v>
      </c>
      <c r="AJ4077">
        <v>1</v>
      </c>
    </row>
    <row r="4078" spans="1:38" x14ac:dyDescent="0.25">
      <c r="A4078" t="s">
        <v>0</v>
      </c>
      <c r="B4078" s="1">
        <v>42649</v>
      </c>
      <c r="C4078" s="2">
        <v>0.76004827546296294</v>
      </c>
      <c r="D4078" t="s">
        <v>1136</v>
      </c>
      <c r="E4078" t="s">
        <v>46</v>
      </c>
      <c r="F4078">
        <v>33.130000000000003</v>
      </c>
      <c r="J4078" t="s">
        <v>1754</v>
      </c>
      <c r="U4078">
        <v>33.130000000000003</v>
      </c>
      <c r="V4078">
        <v>33.638319000000003</v>
      </c>
      <c r="W4078">
        <v>6.4584000000000003E-2</v>
      </c>
      <c r="X4078">
        <v>0.1</v>
      </c>
      <c r="Y4078">
        <v>0.115</v>
      </c>
      <c r="Z4078">
        <v>0.103269</v>
      </c>
      <c r="AA4078">
        <v>1</v>
      </c>
    </row>
    <row r="4079" spans="1:38" x14ac:dyDescent="0.25">
      <c r="A4079" t="s">
        <v>0</v>
      </c>
      <c r="B4079" s="1">
        <v>42649</v>
      </c>
      <c r="C4079" s="2">
        <v>0.7600595717592592</v>
      </c>
      <c r="D4079" t="s">
        <v>1136</v>
      </c>
      <c r="E4079" t="s">
        <v>90</v>
      </c>
      <c r="F4079">
        <v>33.049999999999997</v>
      </c>
      <c r="AB4079">
        <v>0.1</v>
      </c>
      <c r="AC4079">
        <v>0.08</v>
      </c>
      <c r="AD4079">
        <v>8.2894999999999996E-2</v>
      </c>
      <c r="AE4079">
        <v>1.9999999999999999E-6</v>
      </c>
      <c r="AF4079">
        <v>6.9100000000000003E-3</v>
      </c>
      <c r="AG4079">
        <v>1.3738729999999999</v>
      </c>
      <c r="AH4079">
        <v>1.3738729999999999</v>
      </c>
      <c r="AI4079">
        <v>2747</v>
      </c>
      <c r="AJ4079">
        <v>1</v>
      </c>
    </row>
    <row r="4080" spans="1:38" x14ac:dyDescent="0.25">
      <c r="A4080" t="s">
        <v>0</v>
      </c>
      <c r="B4080" s="1">
        <v>42649</v>
      </c>
      <c r="C4080" s="2">
        <v>0.7600595717592592</v>
      </c>
      <c r="D4080" t="s">
        <v>1136</v>
      </c>
      <c r="E4080" t="s">
        <v>46</v>
      </c>
      <c r="F4080">
        <v>33.049999999999997</v>
      </c>
      <c r="J4080" t="s">
        <v>1755</v>
      </c>
      <c r="U4080">
        <v>33.049999999999997</v>
      </c>
      <c r="V4080">
        <v>33.558449000000003</v>
      </c>
      <c r="W4080">
        <v>6.0845000000000003E-2</v>
      </c>
      <c r="X4080">
        <v>0.08</v>
      </c>
      <c r="Y4080">
        <v>0.09</v>
      </c>
      <c r="Z4080">
        <v>0.102358</v>
      </c>
      <c r="AA4080">
        <v>1</v>
      </c>
    </row>
    <row r="4081" spans="1:38" x14ac:dyDescent="0.25">
      <c r="A4081" t="s">
        <v>0</v>
      </c>
      <c r="B4081" s="1">
        <v>42649</v>
      </c>
      <c r="C4081" s="2">
        <v>0.76007100694444452</v>
      </c>
      <c r="D4081" t="s">
        <v>1136</v>
      </c>
      <c r="E4081" t="s">
        <v>90</v>
      </c>
      <c r="F4081">
        <v>32.94</v>
      </c>
      <c r="AB4081">
        <v>0.1</v>
      </c>
      <c r="AC4081">
        <v>0.11</v>
      </c>
      <c r="AD4081">
        <v>8.3340999999999998E-2</v>
      </c>
      <c r="AE4081">
        <v>4.46E-4</v>
      </c>
      <c r="AF4081">
        <v>6.9369999999999996E-3</v>
      </c>
      <c r="AG4081">
        <v>0.98301799999999995</v>
      </c>
      <c r="AH4081">
        <v>0.98301799999999995</v>
      </c>
      <c r="AI4081">
        <v>1966</v>
      </c>
      <c r="AJ4081">
        <v>1</v>
      </c>
    </row>
    <row r="4082" spans="1:38" x14ac:dyDescent="0.25">
      <c r="A4082" t="s">
        <v>0</v>
      </c>
      <c r="B4082" s="1">
        <v>42649</v>
      </c>
      <c r="C4082" s="2">
        <v>0.76007100694444452</v>
      </c>
      <c r="D4082" t="s">
        <v>1136</v>
      </c>
      <c r="E4082" t="s">
        <v>46</v>
      </c>
      <c r="F4082">
        <v>32.94</v>
      </c>
      <c r="J4082" t="s">
        <v>1756</v>
      </c>
      <c r="U4082">
        <v>32.94</v>
      </c>
      <c r="V4082">
        <v>33.462282999999999</v>
      </c>
      <c r="W4082">
        <v>6.0177000000000001E-2</v>
      </c>
      <c r="X4082">
        <v>0.11</v>
      </c>
      <c r="Y4082">
        <v>9.5000000000000001E-2</v>
      </c>
      <c r="Z4082">
        <v>0.101314</v>
      </c>
      <c r="AA4082">
        <v>1</v>
      </c>
    </row>
    <row r="4083" spans="1:38" x14ac:dyDescent="0.25">
      <c r="A4083" t="s">
        <v>0</v>
      </c>
      <c r="B4083" s="1">
        <v>42649</v>
      </c>
      <c r="C4083" s="2">
        <v>0.76008207175925924</v>
      </c>
      <c r="D4083" t="s">
        <v>1136</v>
      </c>
      <c r="E4083" t="s">
        <v>1738</v>
      </c>
      <c r="F4083">
        <v>32.94</v>
      </c>
      <c r="G4083">
        <v>119.309112</v>
      </c>
      <c r="H4083">
        <v>32.475000000000001</v>
      </c>
      <c r="AK4083">
        <v>0.19875000000000001</v>
      </c>
      <c r="AL4083">
        <v>-100</v>
      </c>
    </row>
    <row r="4084" spans="1:38" x14ac:dyDescent="0.25">
      <c r="A4084" t="s">
        <v>0</v>
      </c>
      <c r="B4084" s="1">
        <v>42649</v>
      </c>
      <c r="C4084" s="2">
        <v>0.76008332175925919</v>
      </c>
      <c r="D4084" t="s">
        <v>1136</v>
      </c>
      <c r="E4084" t="s">
        <v>90</v>
      </c>
      <c r="F4084">
        <v>32.82</v>
      </c>
      <c r="AB4084">
        <v>0.1</v>
      </c>
      <c r="AC4084">
        <v>0.12</v>
      </c>
      <c r="AD4084">
        <v>8.4307000000000007E-2</v>
      </c>
      <c r="AE4084">
        <v>9.6599999999999995E-4</v>
      </c>
      <c r="AF4084">
        <v>6.9620000000000003E-3</v>
      </c>
      <c r="AG4084">
        <v>0.48927100000000001</v>
      </c>
      <c r="AH4084">
        <v>0.48927100000000001</v>
      </c>
      <c r="AI4084">
        <v>978</v>
      </c>
      <c r="AJ4084">
        <v>1</v>
      </c>
    </row>
    <row r="4085" spans="1:38" x14ac:dyDescent="0.25">
      <c r="A4085" t="s">
        <v>0</v>
      </c>
      <c r="B4085" s="1">
        <v>42649</v>
      </c>
      <c r="C4085" s="2">
        <v>0.76008332175925919</v>
      </c>
      <c r="D4085" t="s">
        <v>1136</v>
      </c>
      <c r="E4085" t="s">
        <v>46</v>
      </c>
      <c r="F4085">
        <v>32.82</v>
      </c>
      <c r="J4085" t="s">
        <v>1757</v>
      </c>
      <c r="U4085">
        <v>32.82</v>
      </c>
      <c r="V4085">
        <v>33.355181000000002</v>
      </c>
      <c r="W4085">
        <v>6.3534999999999994E-2</v>
      </c>
      <c r="X4085">
        <v>0.12</v>
      </c>
      <c r="Y4085">
        <v>0.115</v>
      </c>
      <c r="Z4085">
        <v>0.10020999999999999</v>
      </c>
      <c r="AA4085">
        <v>1</v>
      </c>
    </row>
    <row r="4086" spans="1:38" x14ac:dyDescent="0.25">
      <c r="A4086" t="s">
        <v>0</v>
      </c>
      <c r="B4086" s="1">
        <v>42649</v>
      </c>
      <c r="C4086" s="2">
        <v>0.76009351851851858</v>
      </c>
      <c r="D4086" t="s">
        <v>1136</v>
      </c>
      <c r="E4086" t="s">
        <v>90</v>
      </c>
      <c r="F4086">
        <v>32.72</v>
      </c>
      <c r="AB4086">
        <v>0.1</v>
      </c>
      <c r="AC4086">
        <v>0.1</v>
      </c>
      <c r="AD4086">
        <v>8.5357000000000002E-2</v>
      </c>
      <c r="AE4086">
        <v>1.049E-3</v>
      </c>
      <c r="AF4086">
        <v>6.986E-3</v>
      </c>
      <c r="AG4086">
        <v>0.338951</v>
      </c>
      <c r="AH4086">
        <v>0.338951</v>
      </c>
      <c r="AI4086">
        <v>677</v>
      </c>
      <c r="AJ4086">
        <v>1</v>
      </c>
    </row>
    <row r="4087" spans="1:38" x14ac:dyDescent="0.25">
      <c r="A4087" t="s">
        <v>0</v>
      </c>
      <c r="B4087" s="1">
        <v>42649</v>
      </c>
      <c r="C4087" s="2">
        <v>0.76009351851851858</v>
      </c>
      <c r="D4087" t="s">
        <v>1136</v>
      </c>
      <c r="E4087" t="s">
        <v>46</v>
      </c>
      <c r="F4087">
        <v>32.72</v>
      </c>
      <c r="J4087" t="s">
        <v>1758</v>
      </c>
      <c r="U4087">
        <v>32.72</v>
      </c>
      <c r="V4087">
        <v>33.245609999999999</v>
      </c>
      <c r="W4087">
        <v>7.0504999999999998E-2</v>
      </c>
      <c r="X4087">
        <v>0.1</v>
      </c>
      <c r="Y4087">
        <v>0.11</v>
      </c>
      <c r="Z4087">
        <v>9.9186999999999997E-2</v>
      </c>
      <c r="AA4087">
        <v>1</v>
      </c>
    </row>
    <row r="4088" spans="1:38" x14ac:dyDescent="0.25">
      <c r="A4088" t="s">
        <v>0</v>
      </c>
      <c r="B4088" s="1">
        <v>42649</v>
      </c>
      <c r="C4088" s="2">
        <v>0.76010518518518522</v>
      </c>
      <c r="D4088" t="s">
        <v>1136</v>
      </c>
      <c r="E4088" t="s">
        <v>90</v>
      </c>
      <c r="F4088">
        <v>32.630000000000003</v>
      </c>
      <c r="AB4088">
        <v>0.1</v>
      </c>
      <c r="AC4088">
        <v>0.09</v>
      </c>
      <c r="AD4088">
        <v>8.6292999999999995E-2</v>
      </c>
      <c r="AE4088">
        <v>9.3599999999999998E-4</v>
      </c>
      <c r="AF4088">
        <v>7.0080000000000003E-3</v>
      </c>
      <c r="AG4088">
        <v>0.35456100000000002</v>
      </c>
      <c r="AH4088">
        <v>0.35456100000000002</v>
      </c>
      <c r="AI4088">
        <v>709</v>
      </c>
      <c r="AJ4088">
        <v>1</v>
      </c>
    </row>
    <row r="4089" spans="1:38" x14ac:dyDescent="0.25">
      <c r="A4089" t="s">
        <v>0</v>
      </c>
      <c r="B4089" s="1">
        <v>42649</v>
      </c>
      <c r="C4089" s="2">
        <v>0.76010518518518522</v>
      </c>
      <c r="D4089" t="s">
        <v>1136</v>
      </c>
      <c r="E4089" t="s">
        <v>46</v>
      </c>
      <c r="F4089">
        <v>32.630000000000003</v>
      </c>
      <c r="J4089" t="s">
        <v>1759</v>
      </c>
      <c r="U4089">
        <v>32.630000000000003</v>
      </c>
      <c r="V4089">
        <v>33.139930999999997</v>
      </c>
      <c r="W4089">
        <v>7.9178999999999999E-2</v>
      </c>
      <c r="X4089">
        <v>0.09</v>
      </c>
      <c r="Y4089">
        <v>9.5000000000000001E-2</v>
      </c>
      <c r="Z4089">
        <v>9.8210000000000006E-2</v>
      </c>
      <c r="AA4089">
        <v>1</v>
      </c>
    </row>
    <row r="4090" spans="1:38" x14ac:dyDescent="0.25">
      <c r="A4090" t="s">
        <v>0</v>
      </c>
      <c r="B4090" s="1">
        <v>42649</v>
      </c>
      <c r="C4090" s="2">
        <v>0.76010930555555556</v>
      </c>
      <c r="D4090" t="s">
        <v>1136</v>
      </c>
      <c r="E4090" t="s">
        <v>1738</v>
      </c>
      <c r="F4090">
        <v>32.630000000000003</v>
      </c>
      <c r="G4090">
        <v>119.309112</v>
      </c>
      <c r="H4090">
        <v>32.475000000000001</v>
      </c>
      <c r="AK4090">
        <v>0.19875000000000001</v>
      </c>
      <c r="AL4090">
        <v>-100</v>
      </c>
    </row>
    <row r="4091" spans="1:38" x14ac:dyDescent="0.25">
      <c r="A4091" t="s">
        <v>0</v>
      </c>
      <c r="B4091" s="1">
        <v>42649</v>
      </c>
      <c r="C4091" s="2">
        <v>0.76011614583333331</v>
      </c>
      <c r="D4091" t="s">
        <v>1136</v>
      </c>
      <c r="E4091" t="s">
        <v>90</v>
      </c>
      <c r="F4091">
        <v>32.56</v>
      </c>
      <c r="AB4091">
        <v>0.1</v>
      </c>
      <c r="AC4091">
        <v>7.0000000000000007E-2</v>
      </c>
      <c r="AD4091">
        <v>8.6792999999999995E-2</v>
      </c>
      <c r="AE4091">
        <v>5.0000000000000001E-4</v>
      </c>
      <c r="AF4091">
        <v>7.0289999999999997E-3</v>
      </c>
      <c r="AG4091">
        <v>0.66330100000000003</v>
      </c>
      <c r="AH4091">
        <v>0.66330100000000003</v>
      </c>
      <c r="AI4091">
        <v>1326</v>
      </c>
      <c r="AJ4091">
        <v>1</v>
      </c>
    </row>
    <row r="4092" spans="1:38" x14ac:dyDescent="0.25">
      <c r="A4092" t="s">
        <v>0</v>
      </c>
      <c r="B4092" s="1">
        <v>42649</v>
      </c>
      <c r="C4092" s="2">
        <v>0.76011614583333331</v>
      </c>
      <c r="D4092" t="s">
        <v>1136</v>
      </c>
      <c r="E4092" t="s">
        <v>46</v>
      </c>
      <c r="F4092">
        <v>32.56</v>
      </c>
      <c r="J4092" t="s">
        <v>1760</v>
      </c>
      <c r="U4092">
        <v>32.56</v>
      </c>
      <c r="V4092">
        <v>33.037463000000002</v>
      </c>
      <c r="W4092">
        <v>8.7608000000000005E-2</v>
      </c>
      <c r="X4092">
        <v>7.0000000000000007E-2</v>
      </c>
      <c r="Y4092">
        <v>0.08</v>
      </c>
      <c r="Z4092">
        <v>9.733E-2</v>
      </c>
      <c r="AA4092">
        <v>1</v>
      </c>
    </row>
    <row r="4093" spans="1:38" x14ac:dyDescent="0.25">
      <c r="A4093" t="s">
        <v>0</v>
      </c>
      <c r="B4093" s="1">
        <v>42649</v>
      </c>
      <c r="C4093" s="2">
        <v>0.76012753472222228</v>
      </c>
      <c r="D4093" t="s">
        <v>1136</v>
      </c>
      <c r="E4093" t="s">
        <v>90</v>
      </c>
      <c r="F4093">
        <v>32.58</v>
      </c>
      <c r="AB4093">
        <v>0.1</v>
      </c>
      <c r="AC4093">
        <v>-0.02</v>
      </c>
      <c r="AD4093">
        <v>8.5453000000000001E-2</v>
      </c>
      <c r="AE4093">
        <v>-1.341E-3</v>
      </c>
      <c r="AF4093">
        <v>7.0520000000000001E-3</v>
      </c>
      <c r="AG4093">
        <v>2.2433149999999999</v>
      </c>
      <c r="AH4093">
        <v>2.2433149999999999</v>
      </c>
      <c r="AI4093">
        <v>4486</v>
      </c>
      <c r="AJ4093">
        <v>1</v>
      </c>
    </row>
    <row r="4094" spans="1:38" x14ac:dyDescent="0.25">
      <c r="A4094" t="s">
        <v>0</v>
      </c>
      <c r="B4094" s="1">
        <v>42649</v>
      </c>
      <c r="C4094" s="2">
        <v>0.76012753472222228</v>
      </c>
      <c r="D4094" t="s">
        <v>1136</v>
      </c>
      <c r="E4094" t="s">
        <v>46</v>
      </c>
      <c r="F4094">
        <v>32.58</v>
      </c>
      <c r="J4094" t="s">
        <v>1761</v>
      </c>
      <c r="U4094">
        <v>32.58</v>
      </c>
      <c r="V4094">
        <v>32.934130000000003</v>
      </c>
      <c r="W4094">
        <v>9.4769999999999993E-2</v>
      </c>
      <c r="X4094">
        <v>-0.02</v>
      </c>
      <c r="Y4094">
        <v>2.5000000000000001E-2</v>
      </c>
      <c r="Z4094">
        <v>9.6537999999999999E-2</v>
      </c>
      <c r="AA4094">
        <v>1</v>
      </c>
    </row>
    <row r="4095" spans="1:38" x14ac:dyDescent="0.25">
      <c r="A4095" t="s">
        <v>0</v>
      </c>
      <c r="B4095" s="1">
        <v>42649</v>
      </c>
      <c r="C4095" s="2">
        <v>0.76013880787037047</v>
      </c>
      <c r="D4095" t="s">
        <v>1136</v>
      </c>
      <c r="E4095" t="s">
        <v>90</v>
      </c>
      <c r="F4095">
        <v>32.549999999999997</v>
      </c>
      <c r="AB4095">
        <v>0.1</v>
      </c>
      <c r="AC4095">
        <v>0.03</v>
      </c>
      <c r="AD4095">
        <v>8.3445000000000005E-2</v>
      </c>
      <c r="AE4095">
        <v>-2.0079999999999998E-3</v>
      </c>
      <c r="AF4095">
        <v>7.0780000000000001E-3</v>
      </c>
      <c r="AG4095">
        <v>2.9378190000000002</v>
      </c>
      <c r="AH4095">
        <v>2.9378190000000002</v>
      </c>
      <c r="AI4095">
        <v>5875</v>
      </c>
      <c r="AJ4095">
        <v>1</v>
      </c>
    </row>
    <row r="4096" spans="1:38" x14ac:dyDescent="0.25">
      <c r="A4096" t="s">
        <v>0</v>
      </c>
      <c r="B4096" s="1">
        <v>42649</v>
      </c>
      <c r="C4096" s="2">
        <v>0.76013880787037047</v>
      </c>
      <c r="D4096" t="s">
        <v>1136</v>
      </c>
      <c r="E4096" t="s">
        <v>46</v>
      </c>
      <c r="F4096">
        <v>32.549999999999997</v>
      </c>
      <c r="J4096" t="s">
        <v>1762</v>
      </c>
      <c r="U4096">
        <v>32.549999999999997</v>
      </c>
      <c r="V4096">
        <v>32.830629999999999</v>
      </c>
      <c r="W4096">
        <v>9.9904999999999994E-2</v>
      </c>
      <c r="X4096">
        <v>0.03</v>
      </c>
      <c r="Y4096">
        <v>5.0000000000000001E-3</v>
      </c>
      <c r="Z4096">
        <v>9.5816999999999999E-2</v>
      </c>
      <c r="AA4096">
        <v>1</v>
      </c>
    </row>
    <row r="4097" spans="1:38" x14ac:dyDescent="0.25">
      <c r="A4097" t="s">
        <v>0</v>
      </c>
      <c r="B4097" s="1">
        <v>42649</v>
      </c>
      <c r="C4097" s="2">
        <v>0.76014944444444443</v>
      </c>
      <c r="D4097" t="s">
        <v>1136</v>
      </c>
      <c r="E4097" t="s">
        <v>1738</v>
      </c>
      <c r="F4097">
        <v>32.549999999999997</v>
      </c>
      <c r="G4097">
        <v>119.50774199999999</v>
      </c>
      <c r="H4097">
        <v>32.450000000000003</v>
      </c>
      <c r="AK4097">
        <v>0.30875000000000002</v>
      </c>
      <c r="AL4097">
        <v>-100</v>
      </c>
    </row>
    <row r="4098" spans="1:38" x14ac:dyDescent="0.25">
      <c r="A4098" t="s">
        <v>0</v>
      </c>
      <c r="B4098" s="1">
        <v>42649</v>
      </c>
      <c r="C4098" s="2">
        <v>0.76015071759259267</v>
      </c>
      <c r="D4098" t="s">
        <v>1136</v>
      </c>
      <c r="E4098" t="s">
        <v>90</v>
      </c>
      <c r="F4098">
        <v>32.479999999999997</v>
      </c>
      <c r="AB4098">
        <v>0.1</v>
      </c>
      <c r="AC4098">
        <v>7.0000000000000007E-2</v>
      </c>
      <c r="AD4098">
        <v>8.1578999999999999E-2</v>
      </c>
      <c r="AE4098">
        <v>-1.866E-3</v>
      </c>
      <c r="AF4098">
        <v>7.1079999999999997E-3</v>
      </c>
      <c r="AG4098">
        <v>2.9738009999999999</v>
      </c>
      <c r="AH4098">
        <v>2.9738009999999999</v>
      </c>
      <c r="AI4098">
        <v>5947</v>
      </c>
      <c r="AJ4098">
        <v>1</v>
      </c>
    </row>
    <row r="4099" spans="1:38" x14ac:dyDescent="0.25">
      <c r="A4099" t="s">
        <v>0</v>
      </c>
      <c r="B4099" s="1">
        <v>42649</v>
      </c>
      <c r="C4099" s="2">
        <v>0.76015071759259267</v>
      </c>
      <c r="D4099" t="s">
        <v>1136</v>
      </c>
      <c r="E4099" t="s">
        <v>46</v>
      </c>
      <c r="F4099">
        <v>32.479999999999997</v>
      </c>
      <c r="J4099" t="s">
        <v>1763</v>
      </c>
      <c r="U4099">
        <v>32.479999999999997</v>
      </c>
      <c r="V4099">
        <v>32.734703000000003</v>
      </c>
      <c r="W4099">
        <v>0.10188899999999999</v>
      </c>
      <c r="X4099">
        <v>7.0000000000000007E-2</v>
      </c>
      <c r="Y4099">
        <v>0.05</v>
      </c>
      <c r="Z4099">
        <v>9.511E-2</v>
      </c>
      <c r="AA4099">
        <v>1</v>
      </c>
    </row>
    <row r="4100" spans="1:38" x14ac:dyDescent="0.25">
      <c r="A4100" t="s">
        <v>0</v>
      </c>
      <c r="B4100" s="1">
        <v>42649</v>
      </c>
      <c r="C4100" s="2">
        <v>0.76016133101851846</v>
      </c>
      <c r="D4100" t="s">
        <v>1136</v>
      </c>
      <c r="E4100" t="s">
        <v>90</v>
      </c>
      <c r="F4100">
        <v>32.39</v>
      </c>
      <c r="AB4100">
        <v>0.1</v>
      </c>
      <c r="AC4100">
        <v>0.09</v>
      </c>
      <c r="AD4100">
        <v>8.0186999999999994E-2</v>
      </c>
      <c r="AE4100">
        <v>-1.392E-3</v>
      </c>
      <c r="AF4100">
        <v>7.1399999999999996E-3</v>
      </c>
      <c r="AG4100">
        <v>2.7054879999999999</v>
      </c>
      <c r="AH4100">
        <v>2.7054879999999999</v>
      </c>
      <c r="AI4100">
        <v>5410</v>
      </c>
      <c r="AJ4100">
        <v>1</v>
      </c>
    </row>
    <row r="4101" spans="1:38" x14ac:dyDescent="0.25">
      <c r="A4101" t="s">
        <v>0</v>
      </c>
      <c r="B4101" s="1">
        <v>42649</v>
      </c>
      <c r="C4101" s="2">
        <v>0.76016133101851846</v>
      </c>
      <c r="D4101" t="s">
        <v>1136</v>
      </c>
      <c r="E4101" t="s">
        <v>46</v>
      </c>
      <c r="F4101">
        <v>32.39</v>
      </c>
      <c r="J4101" t="s">
        <v>1764</v>
      </c>
      <c r="U4101">
        <v>32.39</v>
      </c>
      <c r="V4101">
        <v>32.656694000000002</v>
      </c>
      <c r="W4101">
        <v>9.9643999999999996E-2</v>
      </c>
      <c r="X4101">
        <v>0.09</v>
      </c>
      <c r="Y4101">
        <v>0.08</v>
      </c>
      <c r="Z4101">
        <v>9.4353999999999993E-2</v>
      </c>
      <c r="AA4101">
        <v>1</v>
      </c>
    </row>
    <row r="4102" spans="1:38" x14ac:dyDescent="0.25">
      <c r="A4102" t="s">
        <v>0</v>
      </c>
      <c r="B4102" s="1">
        <v>42649</v>
      </c>
      <c r="C4102" s="2">
        <v>0.76017324074074077</v>
      </c>
      <c r="D4102" t="s">
        <v>1136</v>
      </c>
      <c r="E4102" t="s">
        <v>90</v>
      </c>
      <c r="F4102">
        <v>32.25</v>
      </c>
      <c r="AB4102">
        <v>0.1</v>
      </c>
      <c r="AC4102">
        <v>0.14000000000000001</v>
      </c>
      <c r="AD4102">
        <v>8.0027000000000001E-2</v>
      </c>
      <c r="AE4102">
        <v>-1.6000000000000001E-4</v>
      </c>
      <c r="AF4102">
        <v>7.1720000000000004E-3</v>
      </c>
      <c r="AG4102">
        <v>1.733133</v>
      </c>
      <c r="AH4102">
        <v>1.733133</v>
      </c>
      <c r="AI4102">
        <v>3466</v>
      </c>
      <c r="AJ4102">
        <v>1</v>
      </c>
    </row>
    <row r="4103" spans="1:38" x14ac:dyDescent="0.25">
      <c r="A4103" t="s">
        <v>0</v>
      </c>
      <c r="B4103" s="1">
        <v>42649</v>
      </c>
      <c r="C4103" s="2">
        <v>0.76017324074074077</v>
      </c>
      <c r="D4103" t="s">
        <v>1136</v>
      </c>
      <c r="E4103" t="s">
        <v>46</v>
      </c>
      <c r="F4103">
        <v>32.25</v>
      </c>
      <c r="J4103" t="s">
        <v>1765</v>
      </c>
      <c r="U4103">
        <v>32.25</v>
      </c>
      <c r="V4103">
        <v>32.601703000000001</v>
      </c>
      <c r="W4103">
        <v>9.3200000000000005E-2</v>
      </c>
      <c r="X4103">
        <v>0.14000000000000001</v>
      </c>
      <c r="Y4103">
        <v>0.115</v>
      </c>
      <c r="Z4103">
        <v>9.3392000000000003E-2</v>
      </c>
      <c r="AA4103">
        <v>1</v>
      </c>
    </row>
    <row r="4104" spans="1:38" x14ac:dyDescent="0.25">
      <c r="A4104" t="s">
        <v>0</v>
      </c>
      <c r="B4104" s="1">
        <v>42649</v>
      </c>
      <c r="C4104" s="2">
        <v>0.76018125000000003</v>
      </c>
      <c r="D4104" t="s">
        <v>1136</v>
      </c>
      <c r="E4104" t="s">
        <v>63</v>
      </c>
      <c r="K4104">
        <v>777.53857400000004</v>
      </c>
      <c r="L4104">
        <v>12.675000000000001</v>
      </c>
      <c r="M4104">
        <v>17.830414000000001</v>
      </c>
      <c r="N4104">
        <v>13.156921000000001</v>
      </c>
    </row>
    <row r="4105" spans="1:38" x14ac:dyDescent="0.25">
      <c r="A4105" t="s">
        <v>0</v>
      </c>
      <c r="B4105" s="1">
        <v>42649</v>
      </c>
      <c r="C4105" s="2">
        <v>0.7601839583333333</v>
      </c>
      <c r="D4105" t="s">
        <v>1136</v>
      </c>
      <c r="E4105" t="s">
        <v>90</v>
      </c>
      <c r="F4105">
        <v>32.119999999999997</v>
      </c>
      <c r="AB4105">
        <v>0.1</v>
      </c>
      <c r="AC4105">
        <v>0.13</v>
      </c>
      <c r="AD4105">
        <v>8.0714999999999995E-2</v>
      </c>
      <c r="AE4105">
        <v>6.8800000000000003E-4</v>
      </c>
      <c r="AF4105">
        <v>7.2020000000000001E-3</v>
      </c>
      <c r="AG4105">
        <v>0.99963599999999997</v>
      </c>
      <c r="AH4105">
        <v>0.99963599999999997</v>
      </c>
      <c r="AI4105">
        <v>1999</v>
      </c>
      <c r="AJ4105">
        <v>1</v>
      </c>
    </row>
    <row r="4106" spans="1:38" x14ac:dyDescent="0.25">
      <c r="A4106" t="s">
        <v>0</v>
      </c>
      <c r="B4106" s="1">
        <v>42649</v>
      </c>
      <c r="C4106" s="2">
        <v>0.7601839583333333</v>
      </c>
      <c r="D4106" t="s">
        <v>1136</v>
      </c>
      <c r="E4106" t="s">
        <v>46</v>
      </c>
      <c r="F4106">
        <v>32.119999999999997</v>
      </c>
      <c r="J4106" t="s">
        <v>1766</v>
      </c>
      <c r="U4106">
        <v>32.119999999999997</v>
      </c>
      <c r="V4106">
        <v>32.561884999999997</v>
      </c>
      <c r="W4106">
        <v>8.4572999999999995E-2</v>
      </c>
      <c r="X4106">
        <v>0.13</v>
      </c>
      <c r="Y4106">
        <v>0.13500000000000001</v>
      </c>
      <c r="Z4106">
        <v>9.2271000000000006E-2</v>
      </c>
      <c r="AA4106">
        <v>1</v>
      </c>
    </row>
    <row r="4107" spans="1:38" x14ac:dyDescent="0.25">
      <c r="A4107" t="s">
        <v>0</v>
      </c>
      <c r="B4107" s="1">
        <v>42649</v>
      </c>
      <c r="C4107" s="2">
        <v>0.76018765046296288</v>
      </c>
      <c r="D4107" t="s">
        <v>1136</v>
      </c>
      <c r="E4107" t="s">
        <v>1738</v>
      </c>
      <c r="F4107">
        <v>32.119999999999997</v>
      </c>
      <c r="G4107">
        <v>119.923328</v>
      </c>
      <c r="H4107">
        <v>32.475000000000001</v>
      </c>
      <c r="AK4107">
        <v>0.24124999999999999</v>
      </c>
      <c r="AL4107">
        <v>-100</v>
      </c>
    </row>
    <row r="4108" spans="1:38" x14ac:dyDescent="0.25">
      <c r="A4108" t="s">
        <v>0</v>
      </c>
      <c r="B4108" s="1">
        <v>42649</v>
      </c>
      <c r="C4108" s="2">
        <v>0.76019531250000005</v>
      </c>
      <c r="D4108" t="s">
        <v>1136</v>
      </c>
      <c r="E4108" t="s">
        <v>90</v>
      </c>
      <c r="F4108">
        <v>31.99</v>
      </c>
      <c r="AB4108">
        <v>0.1</v>
      </c>
      <c r="AC4108">
        <v>0.13</v>
      </c>
      <c r="AD4108">
        <v>8.2086000000000006E-2</v>
      </c>
      <c r="AE4108">
        <v>1.372E-3</v>
      </c>
      <c r="AF4108">
        <v>7.2309999999999996E-3</v>
      </c>
      <c r="AG4108">
        <v>0.34279900000000002</v>
      </c>
      <c r="AH4108">
        <v>0.34279900000000002</v>
      </c>
      <c r="AI4108">
        <v>685</v>
      </c>
      <c r="AJ4108">
        <v>1</v>
      </c>
    </row>
    <row r="4109" spans="1:38" x14ac:dyDescent="0.25">
      <c r="A4109" t="s">
        <v>0</v>
      </c>
      <c r="B4109" s="1">
        <v>42649</v>
      </c>
      <c r="C4109" s="2">
        <v>0.76019531250000005</v>
      </c>
      <c r="D4109" t="s">
        <v>1136</v>
      </c>
      <c r="E4109" t="s">
        <v>46</v>
      </c>
      <c r="F4109">
        <v>31.99</v>
      </c>
      <c r="J4109" t="s">
        <v>1767</v>
      </c>
      <c r="U4109">
        <v>31.99</v>
      </c>
      <c r="V4109">
        <v>32.518110999999998</v>
      </c>
      <c r="W4109">
        <v>7.6913999999999996E-2</v>
      </c>
      <c r="X4109">
        <v>0.13</v>
      </c>
      <c r="Y4109">
        <v>0.13</v>
      </c>
      <c r="Z4109">
        <v>9.1003000000000001E-2</v>
      </c>
      <c r="AA4109">
        <v>1</v>
      </c>
    </row>
    <row r="4110" spans="1:38" x14ac:dyDescent="0.25">
      <c r="A4110" t="s">
        <v>0</v>
      </c>
      <c r="B4110" s="1">
        <v>42649</v>
      </c>
      <c r="C4110" s="2">
        <v>0.76020656250000007</v>
      </c>
      <c r="D4110" t="s">
        <v>1136</v>
      </c>
      <c r="E4110" t="s">
        <v>90</v>
      </c>
      <c r="F4110">
        <v>31.85</v>
      </c>
      <c r="AB4110">
        <v>0.1</v>
      </c>
      <c r="AC4110">
        <v>0.14000000000000001</v>
      </c>
      <c r="AD4110">
        <v>8.4159999999999999E-2</v>
      </c>
      <c r="AE4110">
        <v>2.0739999999999999E-3</v>
      </c>
      <c r="AF4110">
        <v>7.2560000000000003E-3</v>
      </c>
      <c r="AG4110">
        <v>-0.38469599999999998</v>
      </c>
      <c r="AH4110">
        <v>-0.38469599999999998</v>
      </c>
      <c r="AI4110">
        <v>-769</v>
      </c>
      <c r="AJ4110">
        <v>1</v>
      </c>
    </row>
    <row r="4111" spans="1:38" x14ac:dyDescent="0.25">
      <c r="A4111" t="s">
        <v>0</v>
      </c>
      <c r="B4111" s="1">
        <v>42649</v>
      </c>
      <c r="C4111" s="2">
        <v>0.76020656250000007</v>
      </c>
      <c r="D4111" t="s">
        <v>1136</v>
      </c>
      <c r="E4111" t="s">
        <v>46</v>
      </c>
      <c r="F4111">
        <v>31.85</v>
      </c>
      <c r="J4111" t="s">
        <v>1768</v>
      </c>
      <c r="U4111">
        <v>31.85</v>
      </c>
      <c r="V4111">
        <v>32.452758000000003</v>
      </c>
      <c r="W4111">
        <v>7.2317999999999993E-2</v>
      </c>
      <c r="X4111">
        <v>0.14000000000000001</v>
      </c>
      <c r="Y4111">
        <v>0.13500000000000001</v>
      </c>
      <c r="Z4111">
        <v>8.9677999999999994E-2</v>
      </c>
      <c r="AA4111">
        <v>1</v>
      </c>
    </row>
    <row r="4112" spans="1:38" x14ac:dyDescent="0.25">
      <c r="A4112" t="s">
        <v>0</v>
      </c>
      <c r="B4112" s="1">
        <v>42649</v>
      </c>
      <c r="C4112" s="2">
        <v>0.76021322916666667</v>
      </c>
      <c r="D4112" t="s">
        <v>1136</v>
      </c>
      <c r="E4112" t="s">
        <v>1744</v>
      </c>
      <c r="F4112">
        <v>31.85</v>
      </c>
      <c r="G4112">
        <v>119.923328</v>
      </c>
      <c r="H4112">
        <v>32.475000000000001</v>
      </c>
      <c r="AK4112">
        <v>0.24124999999999999</v>
      </c>
      <c r="AL4112">
        <v>-100</v>
      </c>
    </row>
    <row r="4113" spans="1:38" x14ac:dyDescent="0.25">
      <c r="A4113" t="s">
        <v>0</v>
      </c>
      <c r="B4113" s="1">
        <v>42649</v>
      </c>
      <c r="C4113" s="2">
        <v>0.76021789351851854</v>
      </c>
      <c r="D4113" t="s">
        <v>1136</v>
      </c>
      <c r="E4113" t="s">
        <v>90</v>
      </c>
      <c r="F4113">
        <v>31.75</v>
      </c>
      <c r="AB4113">
        <v>0.1</v>
      </c>
      <c r="AC4113">
        <v>0.1</v>
      </c>
      <c r="AD4113">
        <v>8.6120000000000002E-2</v>
      </c>
      <c r="AE4113">
        <v>1.9599999999999999E-3</v>
      </c>
      <c r="AF4113">
        <v>7.2789999999999999E-3</v>
      </c>
      <c r="AG4113">
        <v>-0.44998700000000003</v>
      </c>
      <c r="AH4113">
        <v>-0.44998700000000003</v>
      </c>
      <c r="AI4113">
        <v>-899</v>
      </c>
      <c r="AJ4113">
        <v>1</v>
      </c>
    </row>
    <row r="4114" spans="1:38" x14ac:dyDescent="0.25">
      <c r="A4114" t="s">
        <v>0</v>
      </c>
      <c r="B4114" s="1">
        <v>42649</v>
      </c>
      <c r="C4114" s="2">
        <v>0.76021789351851854</v>
      </c>
      <c r="D4114" t="s">
        <v>1136</v>
      </c>
      <c r="E4114" t="s">
        <v>46</v>
      </c>
      <c r="F4114">
        <v>31.75</v>
      </c>
      <c r="J4114" t="s">
        <v>1769</v>
      </c>
      <c r="U4114">
        <v>31.75</v>
      </c>
      <c r="V4114">
        <v>32.360126999999999</v>
      </c>
      <c r="W4114">
        <v>7.0988999999999997E-2</v>
      </c>
      <c r="X4114">
        <v>0.1</v>
      </c>
      <c r="Y4114">
        <v>0.12</v>
      </c>
      <c r="Z4114">
        <v>8.8493000000000002E-2</v>
      </c>
      <c r="AA4114">
        <v>1</v>
      </c>
    </row>
    <row r="4115" spans="1:38" x14ac:dyDescent="0.25">
      <c r="A4115" t="s">
        <v>0</v>
      </c>
      <c r="B4115" s="1">
        <v>42649</v>
      </c>
      <c r="C4115" s="2">
        <v>0.76022917824074077</v>
      </c>
      <c r="D4115" t="s">
        <v>1136</v>
      </c>
      <c r="E4115" t="s">
        <v>90</v>
      </c>
      <c r="F4115">
        <v>31.67</v>
      </c>
      <c r="AB4115">
        <v>0.1</v>
      </c>
      <c r="AC4115">
        <v>0.08</v>
      </c>
      <c r="AD4115">
        <v>8.7625999999999996E-2</v>
      </c>
      <c r="AE4115">
        <v>1.506E-3</v>
      </c>
      <c r="AF4115">
        <v>7.2979999999999998E-3</v>
      </c>
      <c r="AG4115">
        <v>-0.207483</v>
      </c>
      <c r="AH4115">
        <v>-0.207483</v>
      </c>
      <c r="AI4115">
        <v>-414</v>
      </c>
      <c r="AJ4115">
        <v>1</v>
      </c>
    </row>
    <row r="4116" spans="1:38" x14ac:dyDescent="0.25">
      <c r="A4116" t="s">
        <v>0</v>
      </c>
      <c r="B4116" s="1">
        <v>42649</v>
      </c>
      <c r="C4116" s="2">
        <v>0.76022917824074077</v>
      </c>
      <c r="D4116" t="s">
        <v>1136</v>
      </c>
      <c r="E4116" t="s">
        <v>46</v>
      </c>
      <c r="F4116">
        <v>31.67</v>
      </c>
      <c r="J4116" t="s">
        <v>1770</v>
      </c>
      <c r="U4116">
        <v>31.67</v>
      </c>
      <c r="V4116">
        <v>32.245685000000002</v>
      </c>
      <c r="W4116">
        <v>7.2340000000000002E-2</v>
      </c>
      <c r="X4116">
        <v>0.08</v>
      </c>
      <c r="Y4116">
        <v>0.09</v>
      </c>
      <c r="Z4116">
        <v>8.7565000000000004E-2</v>
      </c>
      <c r="AA4116">
        <v>1</v>
      </c>
    </row>
    <row r="4117" spans="1:38" x14ac:dyDescent="0.25">
      <c r="A4117" t="s">
        <v>0</v>
      </c>
      <c r="B4117" s="1">
        <v>42649</v>
      </c>
      <c r="C4117" s="2">
        <v>0.76024050925925923</v>
      </c>
      <c r="D4117" t="s">
        <v>1136</v>
      </c>
      <c r="E4117" t="s">
        <v>90</v>
      </c>
      <c r="F4117">
        <v>31.61</v>
      </c>
      <c r="AB4117">
        <v>0.1</v>
      </c>
      <c r="AC4117">
        <v>0.06</v>
      </c>
      <c r="AD4117">
        <v>8.8406999999999999E-2</v>
      </c>
      <c r="AE4117">
        <v>7.8100000000000001E-4</v>
      </c>
      <c r="AF4117">
        <v>7.3169999999999997E-3</v>
      </c>
      <c r="AG4117">
        <v>0.30956800000000001</v>
      </c>
      <c r="AH4117">
        <v>0.30956800000000001</v>
      </c>
      <c r="AI4117">
        <v>619</v>
      </c>
      <c r="AJ4117">
        <v>1</v>
      </c>
    </row>
    <row r="4118" spans="1:38" x14ac:dyDescent="0.25">
      <c r="A4118" t="s">
        <v>0</v>
      </c>
      <c r="B4118" s="1">
        <v>42649</v>
      </c>
      <c r="C4118" s="2">
        <v>0.76024050925925923</v>
      </c>
      <c r="D4118" t="s">
        <v>1136</v>
      </c>
      <c r="E4118" t="s">
        <v>46</v>
      </c>
      <c r="F4118">
        <v>31.61</v>
      </c>
      <c r="J4118" t="s">
        <v>1771</v>
      </c>
      <c r="U4118">
        <v>31.61</v>
      </c>
      <c r="V4118">
        <v>32.119658000000001</v>
      </c>
      <c r="W4118">
        <v>7.6065999999999995E-2</v>
      </c>
      <c r="X4118">
        <v>0.06</v>
      </c>
      <c r="Y4118">
        <v>7.0000000000000007E-2</v>
      </c>
      <c r="Z4118">
        <v>8.6943000000000006E-2</v>
      </c>
      <c r="AA4118">
        <v>1</v>
      </c>
    </row>
    <row r="4119" spans="1:38" x14ac:dyDescent="0.25">
      <c r="A4119" t="s">
        <v>0</v>
      </c>
      <c r="B4119" s="1">
        <v>42649</v>
      </c>
      <c r="C4119" s="2">
        <v>0.76025199074074079</v>
      </c>
      <c r="D4119" t="s">
        <v>1136</v>
      </c>
      <c r="E4119" t="s">
        <v>90</v>
      </c>
      <c r="F4119">
        <v>31.52</v>
      </c>
      <c r="AB4119">
        <v>0.1</v>
      </c>
      <c r="AC4119">
        <v>0.09</v>
      </c>
      <c r="AD4119">
        <v>8.9074E-2</v>
      </c>
      <c r="AE4119">
        <v>6.6699999999999995E-4</v>
      </c>
      <c r="AF4119">
        <v>7.3350000000000004E-3</v>
      </c>
      <c r="AG4119">
        <v>0.34810000000000002</v>
      </c>
      <c r="AH4119">
        <v>0.34810000000000002</v>
      </c>
      <c r="AI4119">
        <v>696</v>
      </c>
      <c r="AJ4119">
        <v>1</v>
      </c>
    </row>
    <row r="4120" spans="1:38" x14ac:dyDescent="0.25">
      <c r="A4120" t="s">
        <v>0</v>
      </c>
      <c r="B4120" s="1">
        <v>42649</v>
      </c>
      <c r="C4120" s="2">
        <v>0.76025199074074079</v>
      </c>
      <c r="D4120" t="s">
        <v>1136</v>
      </c>
      <c r="E4120" t="s">
        <v>46</v>
      </c>
      <c r="F4120">
        <v>31.52</v>
      </c>
      <c r="J4120" t="s">
        <v>1772</v>
      </c>
      <c r="U4120">
        <v>31.52</v>
      </c>
      <c r="V4120">
        <v>31.992502000000002</v>
      </c>
      <c r="W4120">
        <v>8.2151000000000002E-2</v>
      </c>
      <c r="X4120">
        <v>0.09</v>
      </c>
      <c r="Y4120">
        <v>7.4999999999999997E-2</v>
      </c>
      <c r="Z4120">
        <v>8.6645E-2</v>
      </c>
      <c r="AA4120">
        <v>1</v>
      </c>
    </row>
    <row r="4121" spans="1:38" x14ac:dyDescent="0.25">
      <c r="A4121" t="s">
        <v>0</v>
      </c>
      <c r="B4121" s="1">
        <v>42649</v>
      </c>
      <c r="C4121" s="2">
        <v>0.76025846064814806</v>
      </c>
      <c r="D4121" t="s">
        <v>1136</v>
      </c>
      <c r="E4121" t="s">
        <v>1738</v>
      </c>
      <c r="F4121">
        <v>31.52</v>
      </c>
      <c r="G4121">
        <v>120.103527</v>
      </c>
      <c r="H4121">
        <v>32.475000000000001</v>
      </c>
      <c r="AK4121">
        <v>0.18625</v>
      </c>
      <c r="AL4121">
        <v>-100</v>
      </c>
    </row>
    <row r="4122" spans="1:38" x14ac:dyDescent="0.25">
      <c r="A4122" t="s">
        <v>0</v>
      </c>
      <c r="B4122" s="1">
        <v>42649</v>
      </c>
      <c r="C4122" s="2">
        <v>0.76026311342592601</v>
      </c>
      <c r="D4122" t="s">
        <v>1136</v>
      </c>
      <c r="E4122" t="s">
        <v>90</v>
      </c>
      <c r="F4122">
        <v>31.43</v>
      </c>
      <c r="AB4122">
        <v>0.1</v>
      </c>
      <c r="AC4122">
        <v>0.09</v>
      </c>
      <c r="AD4122">
        <v>8.9635000000000006E-2</v>
      </c>
      <c r="AE4122">
        <v>5.62E-4</v>
      </c>
      <c r="AF4122">
        <v>7.3509999999999999E-3</v>
      </c>
      <c r="AG4122">
        <v>0.38721299999999997</v>
      </c>
      <c r="AH4122">
        <v>0.38721299999999997</v>
      </c>
      <c r="AI4122">
        <v>774</v>
      </c>
      <c r="AJ4122">
        <v>1</v>
      </c>
    </row>
    <row r="4123" spans="1:38" x14ac:dyDescent="0.25">
      <c r="A4123" t="s">
        <v>0</v>
      </c>
      <c r="B4123" s="1">
        <v>42649</v>
      </c>
      <c r="C4123" s="2">
        <v>0.76026311342592601</v>
      </c>
      <c r="D4123" t="s">
        <v>1136</v>
      </c>
      <c r="E4123" t="s">
        <v>46</v>
      </c>
      <c r="F4123">
        <v>31.43</v>
      </c>
      <c r="J4123" t="s">
        <v>1773</v>
      </c>
      <c r="U4123">
        <v>31.43</v>
      </c>
      <c r="V4123">
        <v>31.873631</v>
      </c>
      <c r="W4123">
        <v>9.0057999999999999E-2</v>
      </c>
      <c r="X4123">
        <v>0.09</v>
      </c>
      <c r="Y4123">
        <v>0.09</v>
      </c>
      <c r="Z4123">
        <v>8.6578000000000002E-2</v>
      </c>
      <c r="AA4123">
        <v>1</v>
      </c>
    </row>
    <row r="4124" spans="1:38" x14ac:dyDescent="0.25">
      <c r="A4124" t="s">
        <v>0</v>
      </c>
      <c r="B4124" s="1">
        <v>42649</v>
      </c>
      <c r="C4124" s="2">
        <v>0.76027439814814812</v>
      </c>
      <c r="D4124" t="s">
        <v>1136</v>
      </c>
      <c r="E4124" t="s">
        <v>90</v>
      </c>
      <c r="F4124">
        <v>31.36</v>
      </c>
      <c r="AB4124">
        <v>0.1</v>
      </c>
      <c r="AC4124">
        <v>7.0000000000000007E-2</v>
      </c>
      <c r="AD4124">
        <v>8.9774000000000007E-2</v>
      </c>
      <c r="AE4124">
        <v>1.3799999999999999E-4</v>
      </c>
      <c r="AF4124">
        <v>7.3670000000000003E-3</v>
      </c>
      <c r="AG4124">
        <v>0.71468699999999996</v>
      </c>
      <c r="AH4124">
        <v>0.71468699999999996</v>
      </c>
      <c r="AI4124">
        <v>1429</v>
      </c>
      <c r="AJ4124">
        <v>1</v>
      </c>
    </row>
    <row r="4125" spans="1:38" x14ac:dyDescent="0.25">
      <c r="A4125" t="s">
        <v>0</v>
      </c>
      <c r="B4125" s="1">
        <v>42649</v>
      </c>
      <c r="C4125" s="2">
        <v>0.76027439814814812</v>
      </c>
      <c r="D4125" t="s">
        <v>1136</v>
      </c>
      <c r="E4125" t="s">
        <v>46</v>
      </c>
      <c r="F4125">
        <v>31.36</v>
      </c>
      <c r="J4125" t="s">
        <v>1774</v>
      </c>
      <c r="U4125">
        <v>31.36</v>
      </c>
      <c r="V4125">
        <v>31.769613</v>
      </c>
      <c r="W4125">
        <v>9.8003000000000007E-2</v>
      </c>
      <c r="X4125">
        <v>7.0000000000000007E-2</v>
      </c>
      <c r="Y4125">
        <v>0.08</v>
      </c>
      <c r="Z4125">
        <v>8.6626999999999996E-2</v>
      </c>
      <c r="AA4125">
        <v>1</v>
      </c>
    </row>
    <row r="4126" spans="1:38" x14ac:dyDescent="0.25">
      <c r="A4126" t="s">
        <v>0</v>
      </c>
      <c r="B4126" s="1">
        <v>42649</v>
      </c>
      <c r="C4126" s="2">
        <v>0.76028285879629631</v>
      </c>
      <c r="D4126" t="s">
        <v>1136</v>
      </c>
      <c r="E4126" t="s">
        <v>1738</v>
      </c>
      <c r="F4126">
        <v>31.36</v>
      </c>
      <c r="G4126">
        <v>120.103527</v>
      </c>
      <c r="H4126">
        <v>32.475000000000001</v>
      </c>
      <c r="AK4126">
        <v>0.18625</v>
      </c>
      <c r="AL4126">
        <v>-100</v>
      </c>
    </row>
    <row r="4127" spans="1:38" x14ac:dyDescent="0.25">
      <c r="A4127" t="s">
        <v>0</v>
      </c>
      <c r="B4127" s="1">
        <v>42649</v>
      </c>
      <c r="C4127" s="2">
        <v>0.76028570601851853</v>
      </c>
      <c r="D4127" t="s">
        <v>1136</v>
      </c>
      <c r="E4127" t="s">
        <v>90</v>
      </c>
      <c r="F4127">
        <v>31.32</v>
      </c>
      <c r="AB4127">
        <v>0.1</v>
      </c>
      <c r="AC4127">
        <v>0.04</v>
      </c>
      <c r="AD4127">
        <v>8.9070999999999997E-2</v>
      </c>
      <c r="AE4127">
        <v>-7.0200000000000004E-4</v>
      </c>
      <c r="AF4127">
        <v>7.3850000000000001E-3</v>
      </c>
      <c r="AG4127">
        <v>1.4436469999999999</v>
      </c>
      <c r="AH4127">
        <v>1.4436469999999999</v>
      </c>
      <c r="AI4127">
        <v>2887</v>
      </c>
      <c r="AJ4127">
        <v>1</v>
      </c>
    </row>
    <row r="4128" spans="1:38" x14ac:dyDescent="0.25">
      <c r="A4128" t="s">
        <v>0</v>
      </c>
      <c r="B4128" s="1">
        <v>42649</v>
      </c>
      <c r="C4128" s="2">
        <v>0.76028570601851853</v>
      </c>
      <c r="D4128" t="s">
        <v>1136</v>
      </c>
      <c r="E4128" t="s">
        <v>46</v>
      </c>
      <c r="F4128">
        <v>31.32</v>
      </c>
      <c r="J4128" t="s">
        <v>1775</v>
      </c>
      <c r="U4128">
        <v>31.32</v>
      </c>
      <c r="V4128">
        <v>31.680316000000001</v>
      </c>
      <c r="W4128">
        <v>0.103634</v>
      </c>
      <c r="X4128">
        <v>0.04</v>
      </c>
      <c r="Y4128">
        <v>5.5E-2</v>
      </c>
      <c r="Z4128">
        <v>8.6703000000000002E-2</v>
      </c>
      <c r="AA4128">
        <v>1</v>
      </c>
    </row>
    <row r="4129" spans="1:38" x14ac:dyDescent="0.25">
      <c r="A4129" t="s">
        <v>0</v>
      </c>
      <c r="B4129" s="1">
        <v>42649</v>
      </c>
      <c r="C4129" s="2">
        <v>0.76029704861111114</v>
      </c>
      <c r="D4129" t="s">
        <v>1136</v>
      </c>
      <c r="E4129" t="s">
        <v>90</v>
      </c>
      <c r="F4129">
        <v>31.23</v>
      </c>
      <c r="AB4129">
        <v>0.1</v>
      </c>
      <c r="AC4129">
        <v>0.09</v>
      </c>
      <c r="AD4129">
        <v>8.8511000000000006E-2</v>
      </c>
      <c r="AE4129">
        <v>-5.6099999999999998E-4</v>
      </c>
      <c r="AF4129">
        <v>7.4029999999999999E-3</v>
      </c>
      <c r="AG4129">
        <v>1.3749910000000001</v>
      </c>
      <c r="AH4129">
        <v>1.3749910000000001</v>
      </c>
      <c r="AI4129">
        <v>2749</v>
      </c>
      <c r="AJ4129">
        <v>1</v>
      </c>
    </row>
    <row r="4130" spans="1:38" x14ac:dyDescent="0.25">
      <c r="A4130" t="s">
        <v>0</v>
      </c>
      <c r="B4130" s="1">
        <v>42649</v>
      </c>
      <c r="C4130" s="2">
        <v>0.76029704861111114</v>
      </c>
      <c r="D4130" t="s">
        <v>1136</v>
      </c>
      <c r="E4130" t="s">
        <v>46</v>
      </c>
      <c r="F4130">
        <v>31.23</v>
      </c>
      <c r="J4130" t="s">
        <v>1776</v>
      </c>
      <c r="U4130">
        <v>31.23</v>
      </c>
      <c r="V4130">
        <v>31.599052</v>
      </c>
      <c r="W4130">
        <v>0.1056</v>
      </c>
      <c r="X4130">
        <v>0.09</v>
      </c>
      <c r="Y4130">
        <v>6.5000000000000002E-2</v>
      </c>
      <c r="Z4130">
        <v>8.6766999999999997E-2</v>
      </c>
      <c r="AA4130">
        <v>1</v>
      </c>
    </row>
    <row r="4131" spans="1:38" x14ac:dyDescent="0.25">
      <c r="A4131" t="s">
        <v>0</v>
      </c>
      <c r="B4131" s="1">
        <v>42649</v>
      </c>
      <c r="C4131" s="2">
        <v>0.76030843749999999</v>
      </c>
      <c r="D4131" t="s">
        <v>1136</v>
      </c>
      <c r="E4131" t="s">
        <v>90</v>
      </c>
      <c r="F4131">
        <v>31.15</v>
      </c>
      <c r="AB4131">
        <v>0.1</v>
      </c>
      <c r="AC4131">
        <v>0.08</v>
      </c>
      <c r="AD4131">
        <v>8.7912000000000004E-2</v>
      </c>
      <c r="AE4131">
        <v>-5.9900000000000003E-4</v>
      </c>
      <c r="AF4131">
        <v>7.4229999999999999E-3</v>
      </c>
      <c r="AG4131">
        <v>1.453676</v>
      </c>
      <c r="AH4131">
        <v>1.453676</v>
      </c>
      <c r="AI4131">
        <v>2907</v>
      </c>
      <c r="AJ4131">
        <v>1</v>
      </c>
    </row>
    <row r="4132" spans="1:38" x14ac:dyDescent="0.25">
      <c r="A4132" t="s">
        <v>0</v>
      </c>
      <c r="B4132" s="1">
        <v>42649</v>
      </c>
      <c r="C4132" s="2">
        <v>0.76030843749999999</v>
      </c>
      <c r="D4132" t="s">
        <v>1136</v>
      </c>
      <c r="E4132" t="s">
        <v>46</v>
      </c>
      <c r="F4132">
        <v>31.15</v>
      </c>
      <c r="J4132" t="s">
        <v>1777</v>
      </c>
      <c r="U4132">
        <v>31.15</v>
      </c>
      <c r="V4132">
        <v>31.519895000000002</v>
      </c>
      <c r="W4132">
        <v>0.10392899999999999</v>
      </c>
      <c r="X4132">
        <v>0.08</v>
      </c>
      <c r="Y4132">
        <v>8.5000000000000006E-2</v>
      </c>
      <c r="Z4132">
        <v>8.6821999999999996E-2</v>
      </c>
      <c r="AA4132">
        <v>1</v>
      </c>
    </row>
    <row r="4133" spans="1:38" x14ac:dyDescent="0.25">
      <c r="A4133" t="s">
        <v>0</v>
      </c>
      <c r="B4133" s="1">
        <v>42649</v>
      </c>
      <c r="C4133" s="2">
        <v>0.76032006944444441</v>
      </c>
      <c r="D4133" t="s">
        <v>1136</v>
      </c>
      <c r="E4133" t="s">
        <v>90</v>
      </c>
      <c r="F4133">
        <v>31.02</v>
      </c>
      <c r="AB4133">
        <v>0.1</v>
      </c>
      <c r="AC4133">
        <v>0.13</v>
      </c>
      <c r="AD4133">
        <v>8.8110999999999995E-2</v>
      </c>
      <c r="AE4133">
        <v>1.9900000000000001E-4</v>
      </c>
      <c r="AF4133">
        <v>7.4419999999999998E-3</v>
      </c>
      <c r="AG4133">
        <v>0.79938600000000004</v>
      </c>
      <c r="AH4133">
        <v>0.79938600000000004</v>
      </c>
      <c r="AI4133">
        <v>1598</v>
      </c>
      <c r="AJ4133">
        <v>1</v>
      </c>
    </row>
    <row r="4134" spans="1:38" x14ac:dyDescent="0.25">
      <c r="A4134" t="s">
        <v>0</v>
      </c>
      <c r="B4134" s="1">
        <v>42649</v>
      </c>
      <c r="C4134" s="2">
        <v>0.76032006944444441</v>
      </c>
      <c r="D4134" t="s">
        <v>1136</v>
      </c>
      <c r="E4134" t="s">
        <v>46</v>
      </c>
      <c r="F4134">
        <v>31.02</v>
      </c>
      <c r="J4134" t="s">
        <v>1778</v>
      </c>
      <c r="U4134">
        <v>31.02</v>
      </c>
      <c r="V4134">
        <v>31.443169999999999</v>
      </c>
      <c r="W4134">
        <v>9.9261000000000002E-2</v>
      </c>
      <c r="X4134">
        <v>0.13</v>
      </c>
      <c r="Y4134">
        <v>0.105</v>
      </c>
      <c r="Z4134">
        <v>8.6844000000000005E-2</v>
      </c>
      <c r="AA4134">
        <v>1</v>
      </c>
    </row>
    <row r="4135" spans="1:38" x14ac:dyDescent="0.25">
      <c r="A4135" t="s">
        <v>0</v>
      </c>
      <c r="B4135" s="1">
        <v>42649</v>
      </c>
      <c r="C4135" s="2">
        <v>0.76032811342592588</v>
      </c>
      <c r="D4135" t="s">
        <v>1136</v>
      </c>
      <c r="E4135" t="s">
        <v>1738</v>
      </c>
      <c r="F4135">
        <v>31.02</v>
      </c>
      <c r="G4135">
        <v>120.194232</v>
      </c>
      <c r="H4135">
        <v>32.475000000000001</v>
      </c>
      <c r="AK4135">
        <v>0.20624999999999999</v>
      </c>
      <c r="AL4135">
        <v>-100</v>
      </c>
    </row>
    <row r="4136" spans="1:38" x14ac:dyDescent="0.25">
      <c r="A4136" t="s">
        <v>0</v>
      </c>
      <c r="B4136" s="1">
        <v>42649</v>
      </c>
      <c r="C4136" s="2">
        <v>0.76033092592592588</v>
      </c>
      <c r="D4136" t="s">
        <v>1136</v>
      </c>
      <c r="E4136" t="s">
        <v>90</v>
      </c>
      <c r="F4136">
        <v>30.87</v>
      </c>
      <c r="AB4136">
        <v>0.1</v>
      </c>
      <c r="AC4136">
        <v>0.15</v>
      </c>
      <c r="AD4136">
        <v>8.9288000000000006E-2</v>
      </c>
      <c r="AE4136">
        <v>1.178E-3</v>
      </c>
      <c r="AF4136">
        <v>7.4590000000000004E-3</v>
      </c>
      <c r="AG4136">
        <v>-7.7767000000000003E-2</v>
      </c>
      <c r="AH4136">
        <v>-7.7767000000000003E-2</v>
      </c>
      <c r="AI4136">
        <v>-155</v>
      </c>
      <c r="AJ4136">
        <v>1</v>
      </c>
    </row>
    <row r="4137" spans="1:38" x14ac:dyDescent="0.25">
      <c r="A4137" t="s">
        <v>0</v>
      </c>
      <c r="B4137" s="1">
        <v>42649</v>
      </c>
      <c r="C4137" s="2">
        <v>0.76033092592592588</v>
      </c>
      <c r="D4137" t="s">
        <v>1136</v>
      </c>
      <c r="E4137" t="s">
        <v>46</v>
      </c>
      <c r="F4137">
        <v>30.87</v>
      </c>
      <c r="J4137" t="s">
        <v>1779</v>
      </c>
      <c r="U4137">
        <v>30.87</v>
      </c>
      <c r="V4137">
        <v>31.370901</v>
      </c>
      <c r="W4137">
        <v>9.2609999999999998E-2</v>
      </c>
      <c r="X4137">
        <v>0.15</v>
      </c>
      <c r="Y4137">
        <v>0.14000000000000001</v>
      </c>
      <c r="Z4137">
        <v>8.6928000000000005E-2</v>
      </c>
      <c r="AA4137">
        <v>1</v>
      </c>
    </row>
    <row r="4138" spans="1:38" x14ac:dyDescent="0.25">
      <c r="A4138" t="s">
        <v>0</v>
      </c>
      <c r="B4138" s="1">
        <v>42649</v>
      </c>
      <c r="C4138" s="2">
        <v>0.76034224537037032</v>
      </c>
      <c r="D4138" t="s">
        <v>1136</v>
      </c>
      <c r="E4138" t="s">
        <v>90</v>
      </c>
      <c r="F4138">
        <v>30.75</v>
      </c>
      <c r="AB4138">
        <v>0.1</v>
      </c>
      <c r="AC4138">
        <v>0.12</v>
      </c>
      <c r="AD4138">
        <v>9.0757000000000004E-2</v>
      </c>
      <c r="AE4138">
        <v>1.469E-3</v>
      </c>
      <c r="AF4138">
        <v>7.4739999999999997E-3</v>
      </c>
      <c r="AG4138">
        <v>-0.42813299999999999</v>
      </c>
      <c r="AH4138">
        <v>-0.42813299999999999</v>
      </c>
      <c r="AI4138">
        <v>-856</v>
      </c>
      <c r="AJ4138">
        <v>1</v>
      </c>
    </row>
    <row r="4139" spans="1:38" x14ac:dyDescent="0.25">
      <c r="A4139" t="s">
        <v>0</v>
      </c>
      <c r="B4139" s="1">
        <v>42649</v>
      </c>
      <c r="C4139" s="2">
        <v>0.76034224537037032</v>
      </c>
      <c r="D4139" t="s">
        <v>1136</v>
      </c>
      <c r="E4139" t="s">
        <v>46</v>
      </c>
      <c r="F4139">
        <v>30.75</v>
      </c>
      <c r="J4139" t="s">
        <v>1780</v>
      </c>
      <c r="U4139">
        <v>30.75</v>
      </c>
      <c r="V4139">
        <v>31.299198000000001</v>
      </c>
      <c r="W4139">
        <v>8.5750999999999994E-2</v>
      </c>
      <c r="X4139">
        <v>0.12</v>
      </c>
      <c r="Y4139">
        <v>0.13500000000000001</v>
      </c>
      <c r="Z4139">
        <v>8.7032999999999999E-2</v>
      </c>
      <c r="AA4139">
        <v>1</v>
      </c>
    </row>
    <row r="4140" spans="1:38" x14ac:dyDescent="0.25">
      <c r="A4140" t="s">
        <v>0</v>
      </c>
      <c r="B4140" s="1">
        <v>42649</v>
      </c>
      <c r="C4140" s="2">
        <v>0.76035251157407402</v>
      </c>
      <c r="D4140" t="s">
        <v>1136</v>
      </c>
      <c r="E4140" t="s">
        <v>1744</v>
      </c>
      <c r="F4140">
        <v>30.75</v>
      </c>
      <c r="G4140">
        <v>120.194232</v>
      </c>
      <c r="H4140">
        <v>32.475000000000001</v>
      </c>
      <c r="AK4140">
        <v>0.20624999999999999</v>
      </c>
      <c r="AL4140">
        <v>-100</v>
      </c>
    </row>
    <row r="4141" spans="1:38" x14ac:dyDescent="0.25">
      <c r="A4141" t="s">
        <v>0</v>
      </c>
      <c r="B4141" s="1">
        <v>42649</v>
      </c>
      <c r="C4141" s="2">
        <v>0.76035380787037044</v>
      </c>
      <c r="D4141" t="s">
        <v>1136</v>
      </c>
      <c r="E4141" t="s">
        <v>90</v>
      </c>
      <c r="F4141">
        <v>30.66</v>
      </c>
      <c r="AB4141">
        <v>0.1</v>
      </c>
      <c r="AC4141">
        <v>0.09</v>
      </c>
      <c r="AD4141">
        <v>9.1949000000000003E-2</v>
      </c>
      <c r="AE4141">
        <v>1.191E-3</v>
      </c>
      <c r="AF4141">
        <v>7.4869999999999997E-3</v>
      </c>
      <c r="AG4141">
        <v>-0.30161900000000003</v>
      </c>
      <c r="AH4141">
        <v>-0.30161900000000003</v>
      </c>
      <c r="AI4141">
        <v>-603</v>
      </c>
      <c r="AJ4141">
        <v>1</v>
      </c>
    </row>
    <row r="4142" spans="1:38" x14ac:dyDescent="0.25">
      <c r="A4142" t="s">
        <v>0</v>
      </c>
      <c r="B4142" s="1">
        <v>42649</v>
      </c>
      <c r="C4142" s="2">
        <v>0.76035380787037044</v>
      </c>
      <c r="D4142" t="s">
        <v>1136</v>
      </c>
      <c r="E4142" t="s">
        <v>46</v>
      </c>
      <c r="F4142">
        <v>30.66</v>
      </c>
      <c r="J4142" t="s">
        <v>1781</v>
      </c>
      <c r="U4142">
        <v>30.66</v>
      </c>
      <c r="V4142">
        <v>31.218588</v>
      </c>
      <c r="W4142">
        <v>8.1018999999999994E-2</v>
      </c>
      <c r="X4142">
        <v>0.09</v>
      </c>
      <c r="Y4142">
        <v>0.105</v>
      </c>
      <c r="Z4142">
        <v>8.7175000000000002E-2</v>
      </c>
      <c r="AA4142">
        <v>1</v>
      </c>
    </row>
    <row r="4143" spans="1:38" x14ac:dyDescent="0.25">
      <c r="A4143" t="s">
        <v>0</v>
      </c>
      <c r="B4143" s="1">
        <v>42649</v>
      </c>
      <c r="C4143" s="2">
        <v>0.76036484953703709</v>
      </c>
      <c r="D4143" t="s">
        <v>1136</v>
      </c>
      <c r="E4143" t="s">
        <v>90</v>
      </c>
      <c r="F4143">
        <v>30.51</v>
      </c>
      <c r="AB4143">
        <v>0.1</v>
      </c>
      <c r="AC4143">
        <v>0.15</v>
      </c>
      <c r="AD4143">
        <v>9.3877000000000002E-2</v>
      </c>
      <c r="AE4143">
        <v>1.928E-3</v>
      </c>
      <c r="AF4143">
        <v>7.4960000000000001E-3</v>
      </c>
      <c r="AG4143">
        <v>-1.0453110000000001</v>
      </c>
      <c r="AH4143">
        <v>-1.0453110000000001</v>
      </c>
      <c r="AI4143">
        <v>-2090</v>
      </c>
      <c r="AJ4143">
        <v>1</v>
      </c>
    </row>
    <row r="4144" spans="1:38" x14ac:dyDescent="0.25">
      <c r="A4144" t="s">
        <v>0</v>
      </c>
      <c r="B4144" s="1">
        <v>42649</v>
      </c>
      <c r="C4144" s="2">
        <v>0.76036484953703709</v>
      </c>
      <c r="D4144" t="s">
        <v>1136</v>
      </c>
      <c r="E4144" t="s">
        <v>46</v>
      </c>
      <c r="F4144">
        <v>30.51</v>
      </c>
      <c r="J4144" t="s">
        <v>1782</v>
      </c>
      <c r="U4144">
        <v>30.51</v>
      </c>
      <c r="V4144">
        <v>31.121165000000001</v>
      </c>
      <c r="W4144">
        <v>8.0201999999999996E-2</v>
      </c>
      <c r="X4144">
        <v>0.15</v>
      </c>
      <c r="Y4144">
        <v>0.12</v>
      </c>
      <c r="Z4144">
        <v>8.7395E-2</v>
      </c>
      <c r="AA4144">
        <v>1</v>
      </c>
    </row>
    <row r="4145" spans="1:38" x14ac:dyDescent="0.25">
      <c r="A4145" t="s">
        <v>0</v>
      </c>
      <c r="B4145" s="1">
        <v>42649</v>
      </c>
      <c r="C4145" s="2">
        <v>0.76037616898148153</v>
      </c>
      <c r="D4145" t="s">
        <v>1136</v>
      </c>
      <c r="E4145" t="s">
        <v>90</v>
      </c>
      <c r="F4145">
        <v>30.4</v>
      </c>
      <c r="AB4145">
        <v>0.1</v>
      </c>
      <c r="AC4145">
        <v>0.11</v>
      </c>
      <c r="AD4145">
        <v>9.5722000000000002E-2</v>
      </c>
      <c r="AE4145">
        <v>1.8450000000000001E-3</v>
      </c>
      <c r="AF4145">
        <v>7.5030000000000001E-3</v>
      </c>
      <c r="AG4145">
        <v>-1.12616</v>
      </c>
      <c r="AH4145">
        <v>-1.12616</v>
      </c>
      <c r="AI4145">
        <v>-2252</v>
      </c>
      <c r="AJ4145">
        <v>1</v>
      </c>
    </row>
    <row r="4146" spans="1:38" x14ac:dyDescent="0.25">
      <c r="A4146" t="s">
        <v>0</v>
      </c>
      <c r="B4146" s="1">
        <v>42649</v>
      </c>
      <c r="C4146" s="2">
        <v>0.76037616898148153</v>
      </c>
      <c r="D4146" t="s">
        <v>1136</v>
      </c>
      <c r="E4146" t="s">
        <v>46</v>
      </c>
      <c r="F4146">
        <v>30.4</v>
      </c>
      <c r="J4146" t="s">
        <v>1783</v>
      </c>
      <c r="U4146">
        <v>30.4</v>
      </c>
      <c r="V4146">
        <v>31.00695</v>
      </c>
      <c r="W4146">
        <v>8.3282999999999996E-2</v>
      </c>
      <c r="X4146">
        <v>0.11</v>
      </c>
      <c r="Y4146">
        <v>0.13</v>
      </c>
      <c r="Z4146">
        <v>8.7720000000000006E-2</v>
      </c>
      <c r="AA4146">
        <v>1</v>
      </c>
    </row>
    <row r="4147" spans="1:38" x14ac:dyDescent="0.25">
      <c r="A4147" t="s">
        <v>0</v>
      </c>
      <c r="B4147" s="1">
        <v>42649</v>
      </c>
      <c r="C4147" s="2">
        <v>0.76038851851851852</v>
      </c>
      <c r="D4147" t="s">
        <v>1136</v>
      </c>
      <c r="E4147" t="s">
        <v>90</v>
      </c>
      <c r="F4147">
        <v>30.32</v>
      </c>
      <c r="AB4147">
        <v>0.1</v>
      </c>
      <c r="AC4147">
        <v>0.08</v>
      </c>
      <c r="AD4147">
        <v>9.6976000000000007E-2</v>
      </c>
      <c r="AE4147">
        <v>1.2539999999999999E-3</v>
      </c>
      <c r="AF4147">
        <v>7.5079999999999999E-3</v>
      </c>
      <c r="AG4147">
        <v>-0.75417500000000004</v>
      </c>
      <c r="AH4147">
        <v>-0.75417500000000004</v>
      </c>
      <c r="AI4147">
        <v>-1508</v>
      </c>
      <c r="AJ4147">
        <v>1</v>
      </c>
    </row>
    <row r="4148" spans="1:38" x14ac:dyDescent="0.25">
      <c r="A4148" t="s">
        <v>0</v>
      </c>
      <c r="B4148" s="1">
        <v>42649</v>
      </c>
      <c r="C4148" s="2">
        <v>0.76038851851851852</v>
      </c>
      <c r="D4148" t="s">
        <v>1136</v>
      </c>
      <c r="E4148" t="s">
        <v>46</v>
      </c>
      <c r="F4148">
        <v>30.32</v>
      </c>
      <c r="J4148" t="s">
        <v>1784</v>
      </c>
      <c r="U4148">
        <v>30.32</v>
      </c>
      <c r="V4148">
        <v>30.884081999999999</v>
      </c>
      <c r="W4148">
        <v>8.8428999999999994E-2</v>
      </c>
      <c r="X4148">
        <v>0.08</v>
      </c>
      <c r="Y4148">
        <v>9.5000000000000001E-2</v>
      </c>
      <c r="Z4148">
        <v>8.8125999999999996E-2</v>
      </c>
      <c r="AA4148">
        <v>1</v>
      </c>
    </row>
    <row r="4149" spans="1:38" x14ac:dyDescent="0.25">
      <c r="A4149" t="s">
        <v>0</v>
      </c>
      <c r="B4149" s="1">
        <v>42649</v>
      </c>
      <c r="C4149" s="2">
        <v>0.76039792824074082</v>
      </c>
      <c r="D4149" t="s">
        <v>1136</v>
      </c>
      <c r="E4149" t="s">
        <v>1744</v>
      </c>
      <c r="F4149">
        <v>30.32</v>
      </c>
      <c r="G4149">
        <v>120.32187999999999</v>
      </c>
      <c r="H4149">
        <v>32.475000000000001</v>
      </c>
      <c r="AK4149">
        <v>0.16625000000000001</v>
      </c>
      <c r="AL4149">
        <v>-100</v>
      </c>
    </row>
    <row r="4150" spans="1:38" x14ac:dyDescent="0.25">
      <c r="A4150" t="s">
        <v>0</v>
      </c>
      <c r="B4150" s="1">
        <v>42649</v>
      </c>
      <c r="C4150" s="2">
        <v>0.76039917824074077</v>
      </c>
      <c r="D4150" t="s">
        <v>1136</v>
      </c>
      <c r="E4150" t="s">
        <v>90</v>
      </c>
      <c r="F4150">
        <v>30.22</v>
      </c>
      <c r="AB4150">
        <v>0.1</v>
      </c>
      <c r="AC4150">
        <v>0.1</v>
      </c>
      <c r="AD4150">
        <v>9.8054000000000002E-2</v>
      </c>
      <c r="AE4150">
        <v>1.078E-3</v>
      </c>
      <c r="AF4150">
        <v>7.5110000000000003E-3</v>
      </c>
      <c r="AG4150">
        <v>-0.69907799999999998</v>
      </c>
      <c r="AH4150">
        <v>-0.69907799999999998</v>
      </c>
      <c r="AI4150">
        <v>-1398</v>
      </c>
      <c r="AJ4150">
        <v>1</v>
      </c>
    </row>
    <row r="4151" spans="1:38" x14ac:dyDescent="0.25">
      <c r="A4151" t="s">
        <v>0</v>
      </c>
      <c r="B4151" s="1">
        <v>42649</v>
      </c>
      <c r="C4151" s="2">
        <v>0.76039917824074077</v>
      </c>
      <c r="D4151" t="s">
        <v>1136</v>
      </c>
      <c r="E4151" t="s">
        <v>46</v>
      </c>
      <c r="F4151">
        <v>30.22</v>
      </c>
      <c r="J4151" t="s">
        <v>1785</v>
      </c>
      <c r="U4151">
        <v>30.22</v>
      </c>
      <c r="V4151">
        <v>30.761420000000001</v>
      </c>
      <c r="W4151">
        <v>9.3812999999999994E-2</v>
      </c>
      <c r="X4151">
        <v>0.1</v>
      </c>
      <c r="Y4151">
        <v>0.09</v>
      </c>
      <c r="Z4151">
        <v>8.8747999999999994E-2</v>
      </c>
      <c r="AA4151">
        <v>1</v>
      </c>
    </row>
    <row r="4152" spans="1:38" x14ac:dyDescent="0.25">
      <c r="A4152" t="s">
        <v>0</v>
      </c>
      <c r="B4152" s="1">
        <v>42649</v>
      </c>
      <c r="C4152" s="2">
        <v>0.76041008101851848</v>
      </c>
      <c r="D4152" t="s">
        <v>1136</v>
      </c>
      <c r="E4152" t="s">
        <v>90</v>
      </c>
      <c r="F4152">
        <v>30.18</v>
      </c>
      <c r="AB4152">
        <v>0.1</v>
      </c>
      <c r="AC4152">
        <v>0.04</v>
      </c>
      <c r="AD4152">
        <v>9.7986000000000004E-2</v>
      </c>
      <c r="AE4152">
        <v>-6.7999999999999999E-5</v>
      </c>
      <c r="AF4152">
        <v>7.5139999999999998E-3</v>
      </c>
      <c r="AG4152">
        <v>0.22323999999999999</v>
      </c>
      <c r="AH4152">
        <v>0.22323999999999999</v>
      </c>
      <c r="AI4152">
        <v>446</v>
      </c>
      <c r="AJ4152">
        <v>1</v>
      </c>
    </row>
    <row r="4153" spans="1:38" x14ac:dyDescent="0.25">
      <c r="A4153" t="s">
        <v>0</v>
      </c>
      <c r="B4153" s="1">
        <v>42649</v>
      </c>
      <c r="C4153" s="2">
        <v>0.76041008101851848</v>
      </c>
      <c r="D4153" t="s">
        <v>1136</v>
      </c>
      <c r="E4153" t="s">
        <v>46</v>
      </c>
      <c r="F4153">
        <v>30.18</v>
      </c>
      <c r="J4153" t="s">
        <v>1786</v>
      </c>
      <c r="U4153">
        <v>30.18</v>
      </c>
      <c r="V4153">
        <v>30.642054999999999</v>
      </c>
      <c r="W4153">
        <v>9.9089999999999998E-2</v>
      </c>
      <c r="X4153">
        <v>0.04</v>
      </c>
      <c r="Y4153">
        <v>7.0000000000000007E-2</v>
      </c>
      <c r="Z4153">
        <v>8.9577000000000004E-2</v>
      </c>
      <c r="AA4153">
        <v>1</v>
      </c>
    </row>
    <row r="4154" spans="1:38" x14ac:dyDescent="0.25">
      <c r="A4154" t="s">
        <v>0</v>
      </c>
      <c r="B4154" s="1">
        <v>42649</v>
      </c>
      <c r="C4154" s="2">
        <v>0.76042232638888896</v>
      </c>
      <c r="D4154" t="s">
        <v>1136</v>
      </c>
      <c r="E4154" t="s">
        <v>90</v>
      </c>
      <c r="F4154">
        <v>30.08</v>
      </c>
      <c r="AB4154">
        <v>0.1</v>
      </c>
      <c r="AC4154">
        <v>0.1</v>
      </c>
      <c r="AD4154">
        <v>9.7962999999999995E-2</v>
      </c>
      <c r="AE4154">
        <v>-2.3E-5</v>
      </c>
      <c r="AF4154">
        <v>7.5180000000000004E-3</v>
      </c>
      <c r="AG4154">
        <v>0.18881700000000001</v>
      </c>
      <c r="AH4154">
        <v>0.18881700000000001</v>
      </c>
      <c r="AI4154">
        <v>377</v>
      </c>
      <c r="AJ4154">
        <v>1</v>
      </c>
    </row>
    <row r="4155" spans="1:38" x14ac:dyDescent="0.25">
      <c r="A4155" t="s">
        <v>0</v>
      </c>
      <c r="B4155" s="1">
        <v>42649</v>
      </c>
      <c r="C4155" s="2">
        <v>0.76042232638888896</v>
      </c>
      <c r="D4155" t="s">
        <v>1136</v>
      </c>
      <c r="E4155" t="s">
        <v>46</v>
      </c>
      <c r="F4155">
        <v>30.08</v>
      </c>
      <c r="J4155" t="s">
        <v>1787</v>
      </c>
      <c r="U4155">
        <v>30.08</v>
      </c>
      <c r="V4155">
        <v>30.526727999999999</v>
      </c>
      <c r="W4155">
        <v>0.104419</v>
      </c>
      <c r="X4155">
        <v>0.1</v>
      </c>
      <c r="Y4155">
        <v>7.0000000000000007E-2</v>
      </c>
      <c r="Z4155">
        <v>9.0569999999999998E-2</v>
      </c>
      <c r="AA4155">
        <v>1</v>
      </c>
    </row>
    <row r="4156" spans="1:38" x14ac:dyDescent="0.25">
      <c r="A4156" t="s">
        <v>0</v>
      </c>
      <c r="B4156" s="1">
        <v>42649</v>
      </c>
      <c r="C4156" s="2">
        <v>0.76042752314814821</v>
      </c>
      <c r="D4156" t="s">
        <v>1136</v>
      </c>
      <c r="E4156" t="s">
        <v>1738</v>
      </c>
      <c r="F4156">
        <v>30.08</v>
      </c>
      <c r="G4156">
        <v>120.32032599999999</v>
      </c>
      <c r="H4156">
        <v>32.5</v>
      </c>
      <c r="AK4156">
        <v>0.17499999999999999</v>
      </c>
      <c r="AL4156">
        <v>-100</v>
      </c>
    </row>
    <row r="4157" spans="1:38" x14ac:dyDescent="0.25">
      <c r="A4157" t="s">
        <v>0</v>
      </c>
      <c r="B4157" s="1">
        <v>42649</v>
      </c>
      <c r="C4157" s="2">
        <v>0.76043325231481484</v>
      </c>
      <c r="D4157" t="s">
        <v>1136</v>
      </c>
      <c r="E4157" t="s">
        <v>90</v>
      </c>
      <c r="F4157">
        <v>30.02</v>
      </c>
      <c r="AB4157">
        <v>0.1</v>
      </c>
      <c r="AC4157">
        <v>0.06</v>
      </c>
      <c r="AD4157">
        <v>9.7322000000000006E-2</v>
      </c>
      <c r="AE4157">
        <v>-6.4099999999999997E-4</v>
      </c>
      <c r="AF4157">
        <v>7.522E-3</v>
      </c>
      <c r="AG4157">
        <v>0.73467899999999997</v>
      </c>
      <c r="AH4157">
        <v>0.73467899999999997</v>
      </c>
      <c r="AI4157">
        <v>1469</v>
      </c>
      <c r="AJ4157">
        <v>1</v>
      </c>
    </row>
    <row r="4158" spans="1:38" x14ac:dyDescent="0.25">
      <c r="A4158" t="s">
        <v>0</v>
      </c>
      <c r="B4158" s="1">
        <v>42649</v>
      </c>
      <c r="C4158" s="2">
        <v>0.76043325231481484</v>
      </c>
      <c r="D4158" t="s">
        <v>1136</v>
      </c>
      <c r="E4158" t="s">
        <v>46</v>
      </c>
      <c r="F4158">
        <v>30.02</v>
      </c>
      <c r="J4158" t="s">
        <v>1788</v>
      </c>
      <c r="U4158">
        <v>30.02</v>
      </c>
      <c r="V4158">
        <v>30.419322000000001</v>
      </c>
      <c r="W4158">
        <v>0.108835</v>
      </c>
      <c r="X4158">
        <v>0.06</v>
      </c>
      <c r="Y4158">
        <v>0.08</v>
      </c>
      <c r="Z4158">
        <v>9.1699000000000003E-2</v>
      </c>
      <c r="AA4158">
        <v>1</v>
      </c>
    </row>
    <row r="4159" spans="1:38" x14ac:dyDescent="0.25">
      <c r="A4159" t="s">
        <v>0</v>
      </c>
      <c r="B4159" s="1">
        <v>42649</v>
      </c>
      <c r="C4159" s="2">
        <v>0.76044401620370372</v>
      </c>
      <c r="D4159" t="s">
        <v>1136</v>
      </c>
      <c r="E4159" t="s">
        <v>90</v>
      </c>
      <c r="F4159">
        <v>29.94</v>
      </c>
      <c r="AB4159">
        <v>0.1</v>
      </c>
      <c r="AC4159">
        <v>0.08</v>
      </c>
      <c r="AD4159">
        <v>9.6512000000000001E-2</v>
      </c>
      <c r="AE4159">
        <v>-8.0900000000000004E-4</v>
      </c>
      <c r="AF4159">
        <v>7.5269999999999998E-3</v>
      </c>
      <c r="AG4159">
        <v>0.93412200000000001</v>
      </c>
      <c r="AH4159">
        <v>0.93412200000000001</v>
      </c>
      <c r="AI4159">
        <v>1868</v>
      </c>
      <c r="AJ4159">
        <v>1</v>
      </c>
    </row>
    <row r="4160" spans="1:38" x14ac:dyDescent="0.25">
      <c r="A4160" t="s">
        <v>0</v>
      </c>
      <c r="B4160" s="1">
        <v>42649</v>
      </c>
      <c r="C4160" s="2">
        <v>0.76044401620370372</v>
      </c>
      <c r="D4160" t="s">
        <v>1136</v>
      </c>
      <c r="E4160" t="s">
        <v>46</v>
      </c>
      <c r="F4160">
        <v>29.94</v>
      </c>
      <c r="J4160" t="s">
        <v>1789</v>
      </c>
      <c r="U4160">
        <v>29.94</v>
      </c>
      <c r="V4160">
        <v>30.324117000000001</v>
      </c>
      <c r="W4160">
        <v>0.11064</v>
      </c>
      <c r="X4160">
        <v>0.08</v>
      </c>
      <c r="Y4160">
        <v>7.0000000000000007E-2</v>
      </c>
      <c r="Z4160">
        <v>9.2840000000000006E-2</v>
      </c>
      <c r="AA4160">
        <v>1</v>
      </c>
    </row>
    <row r="4161" spans="1:38" x14ac:dyDescent="0.25">
      <c r="A4161" t="s">
        <v>0</v>
      </c>
      <c r="B4161" s="1">
        <v>42649</v>
      </c>
      <c r="C4161" s="2">
        <v>0.76045644675925927</v>
      </c>
      <c r="D4161" t="s">
        <v>1136</v>
      </c>
      <c r="E4161" t="s">
        <v>90</v>
      </c>
      <c r="F4161">
        <v>29.81</v>
      </c>
      <c r="AB4161">
        <v>0.1</v>
      </c>
      <c r="AC4161">
        <v>0.13</v>
      </c>
      <c r="AD4161">
        <v>9.6397999999999998E-2</v>
      </c>
      <c r="AE4161">
        <v>-1.15E-4</v>
      </c>
      <c r="AF4161">
        <v>7.5329999999999998E-3</v>
      </c>
      <c r="AG4161">
        <v>0.38733000000000001</v>
      </c>
      <c r="AH4161">
        <v>0.38733000000000001</v>
      </c>
      <c r="AI4161">
        <v>774</v>
      </c>
      <c r="AJ4161">
        <v>1</v>
      </c>
    </row>
    <row r="4162" spans="1:38" x14ac:dyDescent="0.25">
      <c r="A4162" t="s">
        <v>0</v>
      </c>
      <c r="B4162" s="1">
        <v>42649</v>
      </c>
      <c r="C4162" s="2">
        <v>0.76045644675925927</v>
      </c>
      <c r="D4162" t="s">
        <v>1136</v>
      </c>
      <c r="E4162" t="s">
        <v>46</v>
      </c>
      <c r="F4162">
        <v>29.81</v>
      </c>
      <c r="J4162" t="s">
        <v>1790</v>
      </c>
      <c r="U4162">
        <v>29.81</v>
      </c>
      <c r="V4162">
        <v>30.240597000000001</v>
      </c>
      <c r="W4162">
        <v>0.108919</v>
      </c>
      <c r="X4162">
        <v>0.13</v>
      </c>
      <c r="Y4162">
        <v>0.105</v>
      </c>
      <c r="Z4162">
        <v>9.3743999999999994E-2</v>
      </c>
      <c r="AA4162">
        <v>1</v>
      </c>
    </row>
    <row r="4163" spans="1:38" x14ac:dyDescent="0.25">
      <c r="A4163" t="s">
        <v>0</v>
      </c>
      <c r="B4163" s="1">
        <v>42649</v>
      </c>
      <c r="C4163" s="2">
        <v>0.76046295138888886</v>
      </c>
      <c r="D4163" t="s">
        <v>1136</v>
      </c>
      <c r="E4163" t="s">
        <v>1738</v>
      </c>
      <c r="F4163">
        <v>29.81</v>
      </c>
      <c r="G4163">
        <v>120.320735</v>
      </c>
      <c r="H4163">
        <v>32.475000000000001</v>
      </c>
      <c r="AK4163">
        <v>0.16625000000000001</v>
      </c>
      <c r="AL4163">
        <v>-100</v>
      </c>
    </row>
    <row r="4164" spans="1:38" x14ac:dyDescent="0.25">
      <c r="A4164" t="s">
        <v>0</v>
      </c>
      <c r="B4164" s="1">
        <v>42649</v>
      </c>
      <c r="C4164" s="2">
        <v>0.76048749999999998</v>
      </c>
      <c r="D4164" t="s">
        <v>1136</v>
      </c>
      <c r="E4164" t="s">
        <v>224</v>
      </c>
    </row>
    <row r="4165" spans="1:38" x14ac:dyDescent="0.25">
      <c r="A4165" t="s">
        <v>0</v>
      </c>
      <c r="B4165" s="1">
        <v>42649</v>
      </c>
      <c r="C4165" s="2">
        <v>0.76046662037037038</v>
      </c>
      <c r="D4165" t="s">
        <v>1136</v>
      </c>
      <c r="E4165" t="s">
        <v>90</v>
      </c>
      <c r="F4165">
        <v>29.7</v>
      </c>
      <c r="AB4165">
        <v>0.1</v>
      </c>
      <c r="AC4165">
        <v>0.11</v>
      </c>
      <c r="AD4165">
        <v>9.6527000000000002E-2</v>
      </c>
      <c r="AE4165">
        <v>1.2899999999999999E-4</v>
      </c>
      <c r="AF4165">
        <v>7.5389999999999997E-3</v>
      </c>
      <c r="AG4165">
        <v>0.18209500000000001</v>
      </c>
      <c r="AH4165">
        <v>0.18209500000000001</v>
      </c>
      <c r="AI4165">
        <v>364</v>
      </c>
      <c r="AJ4165">
        <v>1</v>
      </c>
    </row>
    <row r="4166" spans="1:38" x14ac:dyDescent="0.25">
      <c r="A4166" t="s">
        <v>0</v>
      </c>
      <c r="B4166" s="1">
        <v>42649</v>
      </c>
      <c r="C4166" s="2">
        <v>0.76046662037037038</v>
      </c>
      <c r="D4166" t="s">
        <v>1136</v>
      </c>
      <c r="E4166" t="s">
        <v>46</v>
      </c>
      <c r="F4166">
        <v>29.7</v>
      </c>
      <c r="J4166" t="s">
        <v>1791</v>
      </c>
      <c r="U4166">
        <v>29.7</v>
      </c>
      <c r="V4166">
        <v>30.163871</v>
      </c>
      <c r="W4166">
        <v>0.104281</v>
      </c>
      <c r="X4166">
        <v>0.11</v>
      </c>
      <c r="Y4166">
        <v>0.12</v>
      </c>
      <c r="Z4166">
        <v>9.4466999999999995E-2</v>
      </c>
      <c r="AA4166">
        <v>1</v>
      </c>
    </row>
    <row r="4167" spans="1:38" x14ac:dyDescent="0.25">
      <c r="A4167" t="s">
        <v>0</v>
      </c>
      <c r="B4167" s="1">
        <v>42649</v>
      </c>
      <c r="C4167" s="2">
        <v>0.76047795138888885</v>
      </c>
      <c r="D4167" t="s">
        <v>1136</v>
      </c>
      <c r="E4167" t="s">
        <v>90</v>
      </c>
      <c r="F4167">
        <v>29.56</v>
      </c>
      <c r="AB4167">
        <v>0.1</v>
      </c>
      <c r="AC4167">
        <v>0.14000000000000001</v>
      </c>
      <c r="AD4167">
        <v>9.7345000000000001E-2</v>
      </c>
      <c r="AE4167">
        <v>8.1800000000000004E-4</v>
      </c>
      <c r="AF4167">
        <v>7.5430000000000002E-3</v>
      </c>
      <c r="AG4167">
        <v>-0.43489299999999997</v>
      </c>
      <c r="AH4167">
        <v>-0.43489299999999997</v>
      </c>
      <c r="AI4167">
        <v>-869</v>
      </c>
      <c r="AJ4167">
        <v>1</v>
      </c>
    </row>
    <row r="4168" spans="1:38" x14ac:dyDescent="0.25">
      <c r="A4168" t="s">
        <v>0</v>
      </c>
      <c r="B4168" s="1">
        <v>42649</v>
      </c>
      <c r="C4168" s="2">
        <v>0.76047795138888885</v>
      </c>
      <c r="D4168" t="s">
        <v>1136</v>
      </c>
      <c r="E4168" t="s">
        <v>46</v>
      </c>
      <c r="F4168">
        <v>29.56</v>
      </c>
      <c r="J4168" t="s">
        <v>1792</v>
      </c>
      <c r="U4168">
        <v>29.56</v>
      </c>
      <c r="V4168">
        <v>30.087848999999999</v>
      </c>
      <c r="W4168">
        <v>9.8485000000000003E-2</v>
      </c>
      <c r="X4168">
        <v>0.14000000000000001</v>
      </c>
      <c r="Y4168">
        <v>0.125</v>
      </c>
      <c r="Z4168">
        <v>9.4912999999999997E-2</v>
      </c>
      <c r="AA4168">
        <v>1</v>
      </c>
    </row>
    <row r="4169" spans="1:38" x14ac:dyDescent="0.25">
      <c r="A4169" t="s">
        <v>0</v>
      </c>
      <c r="B4169" s="1">
        <v>42649</v>
      </c>
      <c r="C4169" s="2">
        <v>0.76048865740740734</v>
      </c>
      <c r="D4169" t="s">
        <v>1136</v>
      </c>
      <c r="E4169" t="s">
        <v>47</v>
      </c>
      <c r="F4169">
        <v>29.56</v>
      </c>
      <c r="P4169" t="s">
        <v>48</v>
      </c>
    </row>
    <row r="4170" spans="1:38" x14ac:dyDescent="0.25">
      <c r="A4170" t="s">
        <v>0</v>
      </c>
      <c r="B4170" s="1">
        <v>42649</v>
      </c>
      <c r="C4170" s="2">
        <v>0.76048935185185185</v>
      </c>
      <c r="D4170" t="s">
        <v>1136</v>
      </c>
      <c r="E4170" t="s">
        <v>90</v>
      </c>
      <c r="F4170">
        <v>29.42</v>
      </c>
      <c r="AB4170">
        <v>0.1</v>
      </c>
      <c r="AC4170">
        <v>0.14000000000000001</v>
      </c>
      <c r="AD4170">
        <v>9.8715999999999998E-2</v>
      </c>
      <c r="AE4170">
        <v>1.3699999999999999E-3</v>
      </c>
      <c r="AF4170">
        <v>7.5449999999999996E-3</v>
      </c>
      <c r="AG4170">
        <v>-0.98582700000000001</v>
      </c>
      <c r="AH4170">
        <v>-0.98582700000000001</v>
      </c>
      <c r="AI4170">
        <v>-1971</v>
      </c>
      <c r="AJ4170">
        <v>1</v>
      </c>
    </row>
    <row r="4171" spans="1:38" x14ac:dyDescent="0.25">
      <c r="A4171" t="s">
        <v>0</v>
      </c>
      <c r="B4171" s="1">
        <v>42649</v>
      </c>
      <c r="C4171" s="2">
        <v>0.76048935185185185</v>
      </c>
      <c r="D4171" t="s">
        <v>1136</v>
      </c>
      <c r="E4171" t="s">
        <v>46</v>
      </c>
      <c r="F4171">
        <v>29.42</v>
      </c>
      <c r="J4171" t="s">
        <v>1793</v>
      </c>
      <c r="U4171">
        <v>29.42</v>
      </c>
      <c r="V4171">
        <v>30.006357999999999</v>
      </c>
      <c r="W4171">
        <v>9.3390000000000001E-2</v>
      </c>
      <c r="X4171">
        <v>0.14000000000000001</v>
      </c>
      <c r="Y4171">
        <v>0.14000000000000001</v>
      </c>
      <c r="Z4171">
        <v>9.5103999999999994E-2</v>
      </c>
      <c r="AA4171">
        <v>1</v>
      </c>
    </row>
    <row r="4172" spans="1:38" x14ac:dyDescent="0.25">
      <c r="A4172" t="s">
        <v>0</v>
      </c>
      <c r="B4172" s="1">
        <v>42649</v>
      </c>
      <c r="C4172" s="2">
        <v>0.76050681712962964</v>
      </c>
      <c r="D4172" t="s">
        <v>1136</v>
      </c>
      <c r="E4172" t="s">
        <v>71</v>
      </c>
      <c r="F4172">
        <v>29.42</v>
      </c>
      <c r="O4172" t="s">
        <v>72</v>
      </c>
    </row>
    <row r="4173" spans="1:38" x14ac:dyDescent="0.25">
      <c r="A4173" t="s">
        <v>0</v>
      </c>
      <c r="B4173" s="1">
        <v>42649</v>
      </c>
      <c r="C4173" s="2">
        <v>0.76050162037037039</v>
      </c>
      <c r="D4173" t="s">
        <v>1136</v>
      </c>
      <c r="E4173" t="s">
        <v>90</v>
      </c>
      <c r="F4173">
        <v>29.3</v>
      </c>
      <c r="AB4173">
        <v>0.1</v>
      </c>
      <c r="AC4173">
        <v>0.12</v>
      </c>
      <c r="AD4173">
        <v>0.100188</v>
      </c>
      <c r="AE4173">
        <v>1.472E-3</v>
      </c>
      <c r="AF4173">
        <v>7.5449999999999996E-3</v>
      </c>
      <c r="AG4173">
        <v>-1.185063</v>
      </c>
      <c r="AH4173">
        <v>-1.185063</v>
      </c>
      <c r="AI4173">
        <v>-2370</v>
      </c>
      <c r="AJ4173">
        <v>1</v>
      </c>
    </row>
    <row r="4174" spans="1:38" x14ac:dyDescent="0.25">
      <c r="A4174" t="s">
        <v>0</v>
      </c>
      <c r="B4174" s="1">
        <v>42649</v>
      </c>
      <c r="C4174" s="2">
        <v>0.76050162037037039</v>
      </c>
      <c r="D4174" t="s">
        <v>1136</v>
      </c>
      <c r="E4174" t="s">
        <v>46</v>
      </c>
      <c r="F4174">
        <v>29.3</v>
      </c>
      <c r="J4174" t="s">
        <v>1794</v>
      </c>
      <c r="U4174">
        <v>29.3</v>
      </c>
      <c r="V4174">
        <v>29.913554999999999</v>
      </c>
      <c r="W4174">
        <v>9.0103000000000003E-2</v>
      </c>
      <c r="X4174">
        <v>0.12</v>
      </c>
      <c r="Y4174">
        <v>0.13</v>
      </c>
      <c r="Z4174">
        <v>9.5181000000000002E-2</v>
      </c>
      <c r="AA4174">
        <v>1</v>
      </c>
    </row>
    <row r="4175" spans="1:38" x14ac:dyDescent="0.25">
      <c r="A4175" t="s">
        <v>0</v>
      </c>
      <c r="B4175" s="1">
        <v>42649</v>
      </c>
      <c r="C4175" s="2">
        <v>0.76050833333333323</v>
      </c>
      <c r="D4175" t="s">
        <v>1136</v>
      </c>
      <c r="E4175" t="s">
        <v>47</v>
      </c>
      <c r="F4175">
        <v>29.3</v>
      </c>
      <c r="P4175" t="s">
        <v>1795</v>
      </c>
    </row>
    <row r="4176" spans="1:38" x14ac:dyDescent="0.25">
      <c r="A4176" t="s">
        <v>0</v>
      </c>
      <c r="B4176" s="1">
        <v>42649</v>
      </c>
      <c r="C4176" s="2">
        <v>0.76050834490740737</v>
      </c>
      <c r="D4176" t="s">
        <v>1136</v>
      </c>
      <c r="E4176" t="s">
        <v>47</v>
      </c>
      <c r="F4176">
        <v>29.3</v>
      </c>
      <c r="P4176" t="s">
        <v>50</v>
      </c>
    </row>
    <row r="4177" spans="1:38" x14ac:dyDescent="0.25">
      <c r="A4177" t="s">
        <v>0</v>
      </c>
      <c r="B4177" s="1">
        <v>42649</v>
      </c>
      <c r="C4177" s="2">
        <v>0.76051254629629639</v>
      </c>
      <c r="D4177" t="s">
        <v>1136</v>
      </c>
      <c r="E4177" t="s">
        <v>90</v>
      </c>
      <c r="F4177">
        <v>29.21</v>
      </c>
      <c r="AB4177">
        <v>0.1</v>
      </c>
      <c r="AC4177">
        <v>0.09</v>
      </c>
      <c r="AD4177">
        <v>0.101227</v>
      </c>
      <c r="AE4177">
        <v>1.0399999999999999E-3</v>
      </c>
      <c r="AF4177">
        <v>7.5430000000000002E-3</v>
      </c>
      <c r="AG4177">
        <v>-0.92226600000000003</v>
      </c>
      <c r="AH4177">
        <v>-0.92226600000000003</v>
      </c>
      <c r="AI4177">
        <v>-1844</v>
      </c>
      <c r="AJ4177">
        <v>1</v>
      </c>
    </row>
    <row r="4178" spans="1:38" x14ac:dyDescent="0.25">
      <c r="A4178" t="s">
        <v>0</v>
      </c>
      <c r="B4178" s="1">
        <v>42649</v>
      </c>
      <c r="C4178" s="2">
        <v>0.76051254629629639</v>
      </c>
      <c r="D4178" t="s">
        <v>1136</v>
      </c>
      <c r="E4178" t="s">
        <v>46</v>
      </c>
      <c r="F4178">
        <v>29.21</v>
      </c>
      <c r="J4178" t="s">
        <v>1796</v>
      </c>
      <c r="U4178">
        <v>29.21</v>
      </c>
      <c r="V4178">
        <v>29.806360000000002</v>
      </c>
      <c r="W4178">
        <v>8.9095999999999995E-2</v>
      </c>
      <c r="X4178">
        <v>0.09</v>
      </c>
      <c r="Y4178">
        <v>0.105</v>
      </c>
      <c r="Z4178">
        <v>9.5272999999999997E-2</v>
      </c>
      <c r="AA4178">
        <v>1</v>
      </c>
    </row>
    <row r="4179" spans="1:38" x14ac:dyDescent="0.25">
      <c r="A4179" t="s">
        <v>0</v>
      </c>
      <c r="B4179" s="1">
        <v>42649</v>
      </c>
      <c r="C4179" s="2">
        <v>0.76051671296296297</v>
      </c>
      <c r="D4179" t="s">
        <v>1136</v>
      </c>
      <c r="E4179" t="s">
        <v>1797</v>
      </c>
      <c r="F4179">
        <v>29.21</v>
      </c>
      <c r="G4179">
        <v>120.324388</v>
      </c>
      <c r="H4179">
        <v>32.5</v>
      </c>
      <c r="AK4179">
        <v>0.15</v>
      </c>
      <c r="AL4179">
        <v>-100</v>
      </c>
    </row>
    <row r="4180" spans="1:38" x14ac:dyDescent="0.25">
      <c r="A4180" t="s">
        <v>0</v>
      </c>
      <c r="B4180" s="1">
        <v>42649</v>
      </c>
      <c r="C4180" s="2">
        <v>0.76052263888888882</v>
      </c>
      <c r="D4180" t="s">
        <v>1136</v>
      </c>
      <c r="E4180" t="s">
        <v>1797</v>
      </c>
      <c r="F4180">
        <v>29.21</v>
      </c>
      <c r="G4180">
        <v>120.324388</v>
      </c>
      <c r="H4180">
        <v>32.5</v>
      </c>
      <c r="AK4180">
        <v>0.15</v>
      </c>
      <c r="AL4180">
        <v>-100</v>
      </c>
    </row>
    <row r="4181" spans="1:38" x14ac:dyDescent="0.25">
      <c r="A4181" t="s">
        <v>0</v>
      </c>
      <c r="B4181" s="1">
        <v>42649</v>
      </c>
      <c r="C4181" s="2">
        <v>0.76052390046296292</v>
      </c>
      <c r="D4181" t="s">
        <v>1136</v>
      </c>
      <c r="E4181" t="s">
        <v>90</v>
      </c>
      <c r="F4181">
        <v>29.13</v>
      </c>
      <c r="AB4181">
        <v>0.1</v>
      </c>
      <c r="AC4181">
        <v>0.08</v>
      </c>
      <c r="AD4181">
        <v>0.101731</v>
      </c>
      <c r="AE4181">
        <v>5.04E-4</v>
      </c>
      <c r="AF4181">
        <v>7.5399999999999998E-3</v>
      </c>
      <c r="AG4181">
        <v>-0.53423900000000002</v>
      </c>
      <c r="AH4181">
        <v>-0.53423900000000002</v>
      </c>
      <c r="AI4181">
        <v>-1068</v>
      </c>
      <c r="AJ4181">
        <v>1</v>
      </c>
    </row>
    <row r="4182" spans="1:38" x14ac:dyDescent="0.25">
      <c r="A4182" t="s">
        <v>0</v>
      </c>
      <c r="B4182" s="1">
        <v>42649</v>
      </c>
      <c r="C4182" s="2">
        <v>0.76052390046296292</v>
      </c>
      <c r="D4182" t="s">
        <v>1136</v>
      </c>
      <c r="E4182" t="s">
        <v>46</v>
      </c>
      <c r="F4182">
        <v>29.13</v>
      </c>
      <c r="J4182" t="s">
        <v>1798</v>
      </c>
      <c r="U4182">
        <v>29.13</v>
      </c>
      <c r="V4182">
        <v>29.686487</v>
      </c>
      <c r="W4182">
        <v>9.0637999999999996E-2</v>
      </c>
      <c r="X4182">
        <v>0.08</v>
      </c>
      <c r="Y4182">
        <v>8.5000000000000006E-2</v>
      </c>
      <c r="Z4182">
        <v>9.5465999999999995E-2</v>
      </c>
      <c r="AA4182">
        <v>1</v>
      </c>
    </row>
    <row r="4183" spans="1:38" x14ac:dyDescent="0.25">
      <c r="A4183" t="s">
        <v>0</v>
      </c>
      <c r="B4183" s="1">
        <v>42649</v>
      </c>
      <c r="C4183" s="2">
        <v>0.76053449074074075</v>
      </c>
      <c r="D4183" t="s">
        <v>1136</v>
      </c>
      <c r="E4183" t="s">
        <v>90</v>
      </c>
      <c r="F4183">
        <v>29.12</v>
      </c>
      <c r="AB4183">
        <v>0.1</v>
      </c>
      <c r="AC4183">
        <v>0.01</v>
      </c>
      <c r="AD4183">
        <v>0.10064099999999999</v>
      </c>
      <c r="AE4183">
        <v>-1.091E-3</v>
      </c>
      <c r="AF4183">
        <v>7.5389999999999997E-3</v>
      </c>
      <c r="AG4183">
        <v>0.82876099999999997</v>
      </c>
      <c r="AH4183">
        <v>0.82876099999999997</v>
      </c>
      <c r="AI4183">
        <v>1657</v>
      </c>
      <c r="AJ4183">
        <v>1</v>
      </c>
    </row>
    <row r="4184" spans="1:38" x14ac:dyDescent="0.25">
      <c r="A4184" t="s">
        <v>0</v>
      </c>
      <c r="B4184" s="1">
        <v>42649</v>
      </c>
      <c r="C4184" s="2">
        <v>0.76053449074074075</v>
      </c>
      <c r="D4184" t="s">
        <v>1136</v>
      </c>
      <c r="E4184" t="s">
        <v>46</v>
      </c>
      <c r="F4184">
        <v>29.12</v>
      </c>
      <c r="J4184" t="s">
        <v>1799</v>
      </c>
      <c r="U4184">
        <v>29.12</v>
      </c>
      <c r="V4184">
        <v>29.559864999999999</v>
      </c>
      <c r="W4184">
        <v>9.4525999999999999E-2</v>
      </c>
      <c r="X4184">
        <v>0.01</v>
      </c>
      <c r="Y4184">
        <v>4.4999999999999998E-2</v>
      </c>
      <c r="Z4184">
        <v>9.5820000000000002E-2</v>
      </c>
      <c r="AA4184">
        <v>1</v>
      </c>
    </row>
    <row r="4185" spans="1:38" x14ac:dyDescent="0.25">
      <c r="A4185" t="s">
        <v>0</v>
      </c>
      <c r="B4185" s="1">
        <v>42649</v>
      </c>
      <c r="C4185" s="2">
        <v>0.76054577546296287</v>
      </c>
      <c r="D4185" t="s">
        <v>1136</v>
      </c>
      <c r="E4185" t="s">
        <v>90</v>
      </c>
      <c r="F4185">
        <v>29.12</v>
      </c>
      <c r="AB4185">
        <v>0.1</v>
      </c>
      <c r="AC4185">
        <v>0</v>
      </c>
      <c r="AD4185">
        <v>9.8097000000000004E-2</v>
      </c>
      <c r="AE4185">
        <v>-2.5439999999999998E-3</v>
      </c>
      <c r="AF4185">
        <v>7.5420000000000001E-3</v>
      </c>
      <c r="AG4185">
        <v>2.1948080000000001</v>
      </c>
      <c r="AH4185">
        <v>2.1948080000000001</v>
      </c>
      <c r="AI4185">
        <v>4389</v>
      </c>
      <c r="AJ4185">
        <v>1</v>
      </c>
    </row>
    <row r="4186" spans="1:38" x14ac:dyDescent="0.25">
      <c r="A4186" t="s">
        <v>0</v>
      </c>
      <c r="B4186" s="1">
        <v>42649</v>
      </c>
      <c r="C4186" s="2">
        <v>0.76054577546296287</v>
      </c>
      <c r="D4186" t="s">
        <v>1136</v>
      </c>
      <c r="E4186" t="s">
        <v>46</v>
      </c>
      <c r="F4186">
        <v>29.12</v>
      </c>
      <c r="J4186" t="s">
        <v>1800</v>
      </c>
      <c r="U4186">
        <v>29.12</v>
      </c>
      <c r="V4186">
        <v>29.435396000000001</v>
      </c>
      <c r="W4186">
        <v>9.9594000000000002E-2</v>
      </c>
      <c r="X4186">
        <v>0</v>
      </c>
      <c r="Y4186">
        <v>5.0000000000000001E-3</v>
      </c>
      <c r="Z4186">
        <v>9.6377000000000004E-2</v>
      </c>
      <c r="AA4186">
        <v>1</v>
      </c>
    </row>
    <row r="4187" spans="1:38" x14ac:dyDescent="0.25">
      <c r="A4187" t="s">
        <v>0</v>
      </c>
      <c r="B4187" s="1">
        <v>42649</v>
      </c>
      <c r="C4187" s="2">
        <v>0.76055708333333338</v>
      </c>
      <c r="D4187" t="s">
        <v>1136</v>
      </c>
      <c r="E4187" t="s">
        <v>90</v>
      </c>
      <c r="F4187">
        <v>29.08</v>
      </c>
      <c r="AB4187">
        <v>0.1</v>
      </c>
      <c r="AC4187">
        <v>0.04</v>
      </c>
      <c r="AD4187">
        <v>9.5059000000000005E-2</v>
      </c>
      <c r="AE4187">
        <v>-3.0370000000000002E-3</v>
      </c>
      <c r="AF4187">
        <v>7.5500000000000003E-3</v>
      </c>
      <c r="AG4187">
        <v>2.8327640000000001</v>
      </c>
      <c r="AH4187">
        <v>2.8327640000000001</v>
      </c>
      <c r="AI4187">
        <v>5665</v>
      </c>
      <c r="AJ4187">
        <v>1</v>
      </c>
    </row>
    <row r="4188" spans="1:38" x14ac:dyDescent="0.25">
      <c r="A4188" t="s">
        <v>0</v>
      </c>
      <c r="B4188" s="1">
        <v>42649</v>
      </c>
      <c r="C4188" s="2">
        <v>0.76055708333333338</v>
      </c>
      <c r="D4188" t="s">
        <v>1136</v>
      </c>
      <c r="E4188" t="s">
        <v>46</v>
      </c>
      <c r="F4188">
        <v>29.08</v>
      </c>
      <c r="J4188" t="s">
        <v>1801</v>
      </c>
      <c r="U4188">
        <v>29.08</v>
      </c>
      <c r="V4188">
        <v>29.323461000000002</v>
      </c>
      <c r="W4188">
        <v>0.103952</v>
      </c>
      <c r="X4188">
        <v>0.04</v>
      </c>
      <c r="Y4188">
        <v>0.02</v>
      </c>
      <c r="Z4188">
        <v>9.7026000000000001E-2</v>
      </c>
      <c r="AA4188">
        <v>1</v>
      </c>
    </row>
    <row r="4189" spans="1:38" x14ac:dyDescent="0.25">
      <c r="A4189" t="s">
        <v>0</v>
      </c>
      <c r="B4189" s="1">
        <v>42649</v>
      </c>
      <c r="C4189" s="2">
        <v>0.76056856481481472</v>
      </c>
      <c r="D4189" t="s">
        <v>1136</v>
      </c>
      <c r="E4189" t="s">
        <v>90</v>
      </c>
      <c r="F4189">
        <v>29</v>
      </c>
      <c r="AB4189">
        <v>0.1</v>
      </c>
      <c r="AC4189">
        <v>0.08</v>
      </c>
      <c r="AD4189">
        <v>9.2323000000000002E-2</v>
      </c>
      <c r="AE4189">
        <v>-2.7369999999999998E-3</v>
      </c>
      <c r="AF4189">
        <v>7.5620000000000001E-3</v>
      </c>
      <c r="AG4189">
        <v>2.8110089999999999</v>
      </c>
      <c r="AH4189">
        <v>2.8110089999999999</v>
      </c>
      <c r="AI4189">
        <v>5622</v>
      </c>
      <c r="AJ4189">
        <v>1</v>
      </c>
    </row>
    <row r="4190" spans="1:38" x14ac:dyDescent="0.25">
      <c r="A4190" t="s">
        <v>0</v>
      </c>
      <c r="B4190" s="1">
        <v>42649</v>
      </c>
      <c r="C4190" s="2">
        <v>0.76056856481481472</v>
      </c>
      <c r="D4190" t="s">
        <v>1136</v>
      </c>
      <c r="E4190" t="s">
        <v>46</v>
      </c>
      <c r="F4190">
        <v>29</v>
      </c>
      <c r="J4190" t="s">
        <v>1802</v>
      </c>
      <c r="U4190">
        <v>29</v>
      </c>
      <c r="V4190">
        <v>29.233449</v>
      </c>
      <c r="W4190">
        <v>0.105686</v>
      </c>
      <c r="X4190">
        <v>0.08</v>
      </c>
      <c r="Y4190">
        <v>0.06</v>
      </c>
      <c r="Z4190">
        <v>9.7688999999999998E-2</v>
      </c>
      <c r="AA4190">
        <v>1</v>
      </c>
    </row>
    <row r="4191" spans="1:38" x14ac:dyDescent="0.25">
      <c r="A4191" t="s">
        <v>0</v>
      </c>
      <c r="B4191" s="1">
        <v>42649</v>
      </c>
      <c r="C4191" s="2">
        <v>0.76057658564814812</v>
      </c>
      <c r="D4191" t="s">
        <v>1136</v>
      </c>
      <c r="E4191" t="s">
        <v>1803</v>
      </c>
      <c r="F4191">
        <v>29</v>
      </c>
      <c r="G4191">
        <v>120.319</v>
      </c>
      <c r="H4191">
        <v>32.450000000000003</v>
      </c>
      <c r="AK4191">
        <v>0.32124999999999998</v>
      </c>
      <c r="AL4191">
        <v>-100</v>
      </c>
    </row>
    <row r="4192" spans="1:38" x14ac:dyDescent="0.25">
      <c r="A4192" t="s">
        <v>0</v>
      </c>
      <c r="B4192" s="1">
        <v>42649</v>
      </c>
      <c r="C4192" s="2">
        <v>0.7605796759259259</v>
      </c>
      <c r="D4192" t="s">
        <v>1136</v>
      </c>
      <c r="E4192" t="s">
        <v>90</v>
      </c>
      <c r="F4192">
        <v>28.88</v>
      </c>
      <c r="AB4192">
        <v>0.1</v>
      </c>
      <c r="AC4192">
        <v>0.12</v>
      </c>
      <c r="AD4192">
        <v>9.0533000000000002E-2</v>
      </c>
      <c r="AE4192">
        <v>-1.789E-3</v>
      </c>
      <c r="AF4192">
        <v>7.5770000000000004E-3</v>
      </c>
      <c r="AG4192">
        <v>2.1964039999999998</v>
      </c>
      <c r="AH4192">
        <v>2.1964039999999998</v>
      </c>
      <c r="AI4192">
        <v>4392</v>
      </c>
      <c r="AJ4192">
        <v>1</v>
      </c>
    </row>
    <row r="4193" spans="1:38" x14ac:dyDescent="0.25">
      <c r="A4193" t="s">
        <v>0</v>
      </c>
      <c r="B4193" s="1">
        <v>42649</v>
      </c>
      <c r="C4193" s="2">
        <v>0.7605796759259259</v>
      </c>
      <c r="D4193" t="s">
        <v>1136</v>
      </c>
      <c r="E4193" t="s">
        <v>46</v>
      </c>
      <c r="F4193">
        <v>28.88</v>
      </c>
      <c r="J4193" t="s">
        <v>1804</v>
      </c>
      <c r="U4193">
        <v>28.88</v>
      </c>
      <c r="V4193">
        <v>29.170294999999999</v>
      </c>
      <c r="W4193">
        <v>0.10342</v>
      </c>
      <c r="X4193">
        <v>0.12</v>
      </c>
      <c r="Y4193">
        <v>0.1</v>
      </c>
      <c r="Z4193">
        <v>9.8267999999999994E-2</v>
      </c>
      <c r="AA4193">
        <v>1</v>
      </c>
    </row>
    <row r="4194" spans="1:38" x14ac:dyDescent="0.25">
      <c r="A4194" t="s">
        <v>0</v>
      </c>
      <c r="B4194" s="1">
        <v>42649</v>
      </c>
      <c r="C4194" s="2">
        <v>0.76059100694444448</v>
      </c>
      <c r="D4194" t="s">
        <v>1136</v>
      </c>
      <c r="E4194" t="s">
        <v>90</v>
      </c>
      <c r="F4194">
        <v>28.75</v>
      </c>
      <c r="AB4194">
        <v>0.1</v>
      </c>
      <c r="AC4194">
        <v>0.13</v>
      </c>
      <c r="AD4194">
        <v>8.9714000000000002E-2</v>
      </c>
      <c r="AE4194">
        <v>-8.1999999999999998E-4</v>
      </c>
      <c r="AF4194">
        <v>7.5940000000000001E-3</v>
      </c>
      <c r="AG4194">
        <v>1.4862599999999999</v>
      </c>
      <c r="AH4194">
        <v>1.4862599999999999</v>
      </c>
      <c r="AI4194">
        <v>2972</v>
      </c>
      <c r="AJ4194">
        <v>1</v>
      </c>
    </row>
    <row r="4195" spans="1:38" x14ac:dyDescent="0.25">
      <c r="A4195" t="s">
        <v>0</v>
      </c>
      <c r="B4195" s="1">
        <v>42649</v>
      </c>
      <c r="C4195" s="2">
        <v>0.76059100694444448</v>
      </c>
      <c r="D4195" t="s">
        <v>1136</v>
      </c>
      <c r="E4195" t="s">
        <v>46</v>
      </c>
      <c r="F4195">
        <v>28.75</v>
      </c>
      <c r="J4195" t="s">
        <v>1805</v>
      </c>
      <c r="U4195">
        <v>28.75</v>
      </c>
      <c r="V4195">
        <v>29.129435999999998</v>
      </c>
      <c r="W4195">
        <v>9.6993999999999997E-2</v>
      </c>
      <c r="X4195">
        <v>0.13</v>
      </c>
      <c r="Y4195">
        <v>0.125</v>
      </c>
      <c r="Z4195">
        <v>9.8684999999999995E-2</v>
      </c>
      <c r="AA4195">
        <v>1</v>
      </c>
    </row>
    <row r="4196" spans="1:38" x14ac:dyDescent="0.25">
      <c r="A4196" t="s">
        <v>0</v>
      </c>
      <c r="B4196" s="1">
        <v>42649</v>
      </c>
      <c r="C4196" s="2">
        <v>0.76060101851851858</v>
      </c>
      <c r="D4196" t="s">
        <v>1136</v>
      </c>
      <c r="E4196" t="s">
        <v>1803</v>
      </c>
      <c r="F4196">
        <v>28.75</v>
      </c>
      <c r="G4196">
        <v>120.333259</v>
      </c>
      <c r="H4196">
        <v>32.475000000000001</v>
      </c>
      <c r="AK4196">
        <v>0.23</v>
      </c>
      <c r="AL4196">
        <v>-100</v>
      </c>
    </row>
    <row r="4197" spans="1:38" x14ac:dyDescent="0.25">
      <c r="A4197" t="s">
        <v>0</v>
      </c>
      <c r="B4197" s="1">
        <v>42649</v>
      </c>
      <c r="C4197" s="2">
        <v>0.76060230324074085</v>
      </c>
      <c r="D4197" t="s">
        <v>1136</v>
      </c>
      <c r="E4197" t="s">
        <v>90</v>
      </c>
      <c r="F4197">
        <v>28.61</v>
      </c>
      <c r="AB4197">
        <v>0.1</v>
      </c>
      <c r="AC4197">
        <v>0.14000000000000001</v>
      </c>
      <c r="AD4197">
        <v>8.9866000000000001E-2</v>
      </c>
      <c r="AE4197">
        <v>1.5200000000000001E-4</v>
      </c>
      <c r="AF4197">
        <v>7.6099999999999996E-3</v>
      </c>
      <c r="AG4197">
        <v>0.69633199999999995</v>
      </c>
      <c r="AH4197">
        <v>0.69633199999999995</v>
      </c>
      <c r="AI4197">
        <v>1392</v>
      </c>
      <c r="AJ4197">
        <v>1</v>
      </c>
    </row>
    <row r="4198" spans="1:38" x14ac:dyDescent="0.25">
      <c r="A4198" t="s">
        <v>0</v>
      </c>
      <c r="B4198" s="1">
        <v>42649</v>
      </c>
      <c r="C4198" s="2">
        <v>0.76060230324074085</v>
      </c>
      <c r="D4198" t="s">
        <v>1136</v>
      </c>
      <c r="E4198" t="s">
        <v>46</v>
      </c>
      <c r="F4198">
        <v>28.61</v>
      </c>
      <c r="J4198" t="s">
        <v>1806</v>
      </c>
      <c r="U4198">
        <v>28.61</v>
      </c>
      <c r="V4198">
        <v>29.094570000000001</v>
      </c>
      <c r="W4198">
        <v>8.8043999999999997E-2</v>
      </c>
      <c r="X4198">
        <v>0.14000000000000001</v>
      </c>
      <c r="Y4198">
        <v>0.13500000000000001</v>
      </c>
      <c r="Z4198">
        <v>9.8879999999999996E-2</v>
      </c>
      <c r="AA4198">
        <v>1</v>
      </c>
    </row>
    <row r="4199" spans="1:38" x14ac:dyDescent="0.25">
      <c r="A4199" t="s">
        <v>0</v>
      </c>
      <c r="B4199" s="1">
        <v>42649</v>
      </c>
      <c r="C4199" s="2">
        <v>0.76061370370370363</v>
      </c>
      <c r="D4199" t="s">
        <v>1136</v>
      </c>
      <c r="E4199" t="s">
        <v>90</v>
      </c>
      <c r="F4199">
        <v>28.49</v>
      </c>
      <c r="AB4199">
        <v>0.1</v>
      </c>
      <c r="AC4199">
        <v>0.12</v>
      </c>
      <c r="AD4199">
        <v>9.0484999999999996E-2</v>
      </c>
      <c r="AE4199">
        <v>6.1899999999999998E-4</v>
      </c>
      <c r="AF4199">
        <v>7.6249999999999998E-3</v>
      </c>
      <c r="AG4199">
        <v>0.27362799999999998</v>
      </c>
      <c r="AH4199">
        <v>0.27362799999999998</v>
      </c>
      <c r="AI4199">
        <v>547</v>
      </c>
      <c r="AJ4199">
        <v>1</v>
      </c>
    </row>
    <row r="4200" spans="1:38" x14ac:dyDescent="0.25">
      <c r="A4200" t="s">
        <v>0</v>
      </c>
      <c r="B4200" s="1">
        <v>42649</v>
      </c>
      <c r="C4200" s="2">
        <v>0.76061370370370363</v>
      </c>
      <c r="D4200" t="s">
        <v>1136</v>
      </c>
      <c r="E4200" t="s">
        <v>46</v>
      </c>
      <c r="F4200">
        <v>28.49</v>
      </c>
      <c r="J4200" t="s">
        <v>1807</v>
      </c>
      <c r="U4200">
        <v>28.49</v>
      </c>
      <c r="V4200">
        <v>29.045113000000001</v>
      </c>
      <c r="W4200">
        <v>7.9327999999999996E-2</v>
      </c>
      <c r="X4200">
        <v>0.12</v>
      </c>
      <c r="Y4200">
        <v>0.13</v>
      </c>
      <c r="Z4200">
        <v>9.8887000000000003E-2</v>
      </c>
      <c r="AA4200">
        <v>1</v>
      </c>
    </row>
    <row r="4201" spans="1:38" x14ac:dyDescent="0.25">
      <c r="A4201" t="s">
        <v>0</v>
      </c>
      <c r="B4201" s="1">
        <v>42649</v>
      </c>
      <c r="C4201" s="2">
        <v>0.7606249074074074</v>
      </c>
      <c r="D4201" t="s">
        <v>1136</v>
      </c>
      <c r="E4201" t="s">
        <v>90</v>
      </c>
      <c r="F4201">
        <v>28.44</v>
      </c>
      <c r="AB4201">
        <v>0.1</v>
      </c>
      <c r="AC4201">
        <v>0.05</v>
      </c>
      <c r="AD4201">
        <v>9.0329000000000007E-2</v>
      </c>
      <c r="AE4201">
        <v>-1.56E-4</v>
      </c>
      <c r="AF4201">
        <v>7.6410000000000002E-3</v>
      </c>
      <c r="AG4201">
        <v>0.90639599999999998</v>
      </c>
      <c r="AH4201">
        <v>0.90639599999999998</v>
      </c>
      <c r="AI4201">
        <v>1812</v>
      </c>
      <c r="AJ4201">
        <v>1</v>
      </c>
    </row>
    <row r="4202" spans="1:38" x14ac:dyDescent="0.25">
      <c r="A4202" t="s">
        <v>0</v>
      </c>
      <c r="B4202" s="1">
        <v>42649</v>
      </c>
      <c r="C4202" s="2">
        <v>0.7606249074074074</v>
      </c>
      <c r="D4202" t="s">
        <v>1136</v>
      </c>
      <c r="E4202" t="s">
        <v>46</v>
      </c>
      <c r="F4202">
        <v>28.44</v>
      </c>
      <c r="J4202" t="s">
        <v>1808</v>
      </c>
      <c r="U4202">
        <v>28.44</v>
      </c>
      <c r="V4202">
        <v>28.968487</v>
      </c>
      <c r="W4202">
        <v>7.3137999999999995E-2</v>
      </c>
      <c r="X4202">
        <v>0.05</v>
      </c>
      <c r="Y4202">
        <v>8.5000000000000006E-2</v>
      </c>
      <c r="Z4202">
        <v>9.8686999999999997E-2</v>
      </c>
      <c r="AA4202">
        <v>1</v>
      </c>
    </row>
    <row r="4203" spans="1:38" x14ac:dyDescent="0.25">
      <c r="A4203" t="s">
        <v>0</v>
      </c>
      <c r="B4203" s="1">
        <v>42649</v>
      </c>
      <c r="C4203" s="2">
        <v>0.76063640046296299</v>
      </c>
      <c r="D4203" t="s">
        <v>1136</v>
      </c>
      <c r="E4203" t="s">
        <v>90</v>
      </c>
      <c r="F4203">
        <v>28.37</v>
      </c>
      <c r="AB4203">
        <v>0.1</v>
      </c>
      <c r="AC4203">
        <v>7.0000000000000007E-2</v>
      </c>
      <c r="AD4203">
        <v>8.9867000000000002E-2</v>
      </c>
      <c r="AE4203">
        <v>-4.6099999999999998E-4</v>
      </c>
      <c r="AF4203">
        <v>7.6569999999999997E-3</v>
      </c>
      <c r="AG4203">
        <v>1.1873769999999999</v>
      </c>
      <c r="AH4203">
        <v>1.1873769999999999</v>
      </c>
      <c r="AI4203">
        <v>2374</v>
      </c>
      <c r="AJ4203">
        <v>1</v>
      </c>
    </row>
    <row r="4204" spans="1:38" x14ac:dyDescent="0.25">
      <c r="A4204" t="s">
        <v>0</v>
      </c>
      <c r="B4204" s="1">
        <v>42649</v>
      </c>
      <c r="C4204" s="2">
        <v>0.76063640046296299</v>
      </c>
      <c r="D4204" t="s">
        <v>1136</v>
      </c>
      <c r="E4204" t="s">
        <v>46</v>
      </c>
      <c r="F4204">
        <v>28.37</v>
      </c>
      <c r="J4204" t="s">
        <v>1809</v>
      </c>
      <c r="U4204">
        <v>28.37</v>
      </c>
      <c r="V4204">
        <v>28.865473000000001</v>
      </c>
      <c r="W4204">
        <v>7.0481000000000002E-2</v>
      </c>
      <c r="X4204">
        <v>7.0000000000000007E-2</v>
      </c>
      <c r="Y4204">
        <v>0.06</v>
      </c>
      <c r="Z4204">
        <v>9.8346000000000003E-2</v>
      </c>
      <c r="AA4204">
        <v>1</v>
      </c>
    </row>
    <row r="4205" spans="1:38" x14ac:dyDescent="0.25">
      <c r="A4205" t="s">
        <v>0</v>
      </c>
      <c r="B4205" s="1">
        <v>42649</v>
      </c>
      <c r="C4205" s="2">
        <v>0.76064160879629628</v>
      </c>
      <c r="D4205" t="s">
        <v>1136</v>
      </c>
      <c r="E4205" t="s">
        <v>1803</v>
      </c>
      <c r="F4205">
        <v>28.37</v>
      </c>
      <c r="G4205">
        <v>120.52876999999999</v>
      </c>
      <c r="H4205">
        <v>32.475000000000001</v>
      </c>
      <c r="AK4205">
        <v>0.18375</v>
      </c>
      <c r="AL4205">
        <v>-100</v>
      </c>
    </row>
    <row r="4206" spans="1:38" x14ac:dyDescent="0.25">
      <c r="A4206" t="s">
        <v>0</v>
      </c>
      <c r="B4206" s="1">
        <v>42649</v>
      </c>
      <c r="C4206" s="2">
        <v>0.76064755787037042</v>
      </c>
      <c r="D4206" t="s">
        <v>1136</v>
      </c>
      <c r="E4206" t="s">
        <v>90</v>
      </c>
      <c r="F4206">
        <v>28.33</v>
      </c>
      <c r="AB4206">
        <v>0.1</v>
      </c>
      <c r="AC4206">
        <v>0.04</v>
      </c>
      <c r="AD4206">
        <v>8.8672000000000001E-2</v>
      </c>
      <c r="AE4206">
        <v>-1.196E-3</v>
      </c>
      <c r="AF4206">
        <v>7.6750000000000004E-3</v>
      </c>
      <c r="AG4206">
        <v>1.870484</v>
      </c>
      <c r="AH4206">
        <v>1.870484</v>
      </c>
      <c r="AI4206">
        <v>3740</v>
      </c>
      <c r="AJ4206">
        <v>1</v>
      </c>
    </row>
    <row r="4207" spans="1:38" x14ac:dyDescent="0.25">
      <c r="A4207" t="s">
        <v>0</v>
      </c>
      <c r="B4207" s="1">
        <v>42649</v>
      </c>
      <c r="C4207" s="2">
        <v>0.76064755787037042</v>
      </c>
      <c r="D4207" t="s">
        <v>1136</v>
      </c>
      <c r="E4207" t="s">
        <v>46</v>
      </c>
      <c r="F4207">
        <v>28.33</v>
      </c>
      <c r="J4207" t="s">
        <v>1810</v>
      </c>
      <c r="U4207">
        <v>28.33</v>
      </c>
      <c r="V4207">
        <v>28.747246000000001</v>
      </c>
      <c r="W4207">
        <v>7.1260000000000004E-2</v>
      </c>
      <c r="X4207">
        <v>0.04</v>
      </c>
      <c r="Y4207">
        <v>5.5E-2</v>
      </c>
      <c r="Z4207">
        <v>9.7914000000000001E-2</v>
      </c>
      <c r="AA4207">
        <v>1</v>
      </c>
    </row>
    <row r="4208" spans="1:38" x14ac:dyDescent="0.25">
      <c r="A4208" t="s">
        <v>0</v>
      </c>
      <c r="B4208" s="1">
        <v>42649</v>
      </c>
      <c r="C4208" s="2">
        <v>0.76065886574074071</v>
      </c>
      <c r="D4208" t="s">
        <v>1136</v>
      </c>
      <c r="E4208" t="s">
        <v>90</v>
      </c>
      <c r="F4208">
        <v>28.24</v>
      </c>
      <c r="AB4208">
        <v>0.1</v>
      </c>
      <c r="AC4208">
        <v>0.09</v>
      </c>
      <c r="AD4208">
        <v>8.7712999999999999E-2</v>
      </c>
      <c r="AE4208">
        <v>-9.5799999999999998E-4</v>
      </c>
      <c r="AF4208">
        <v>7.6949999999999996E-3</v>
      </c>
      <c r="AG4208">
        <v>1.7572509999999999</v>
      </c>
      <c r="AH4208">
        <v>1.7572509999999999</v>
      </c>
      <c r="AI4208">
        <v>3514</v>
      </c>
      <c r="AJ4208">
        <v>1</v>
      </c>
    </row>
    <row r="4209" spans="1:38" x14ac:dyDescent="0.25">
      <c r="A4209" t="s">
        <v>0</v>
      </c>
      <c r="B4209" s="1">
        <v>42649</v>
      </c>
      <c r="C4209" s="2">
        <v>0.76065886574074071</v>
      </c>
      <c r="D4209" t="s">
        <v>1136</v>
      </c>
      <c r="E4209" t="s">
        <v>46</v>
      </c>
      <c r="F4209">
        <v>28.24</v>
      </c>
      <c r="J4209" t="s">
        <v>1811</v>
      </c>
      <c r="U4209">
        <v>28.24</v>
      </c>
      <c r="V4209">
        <v>28.629923000000002</v>
      </c>
      <c r="W4209">
        <v>7.4644000000000002E-2</v>
      </c>
      <c r="X4209">
        <v>0.09</v>
      </c>
      <c r="Y4209">
        <v>6.5000000000000002E-2</v>
      </c>
      <c r="Z4209">
        <v>9.7453999999999999E-2</v>
      </c>
      <c r="AA4209">
        <v>1</v>
      </c>
    </row>
    <row r="4210" spans="1:38" x14ac:dyDescent="0.25">
      <c r="A4210" t="s">
        <v>0</v>
      </c>
      <c r="B4210" s="1">
        <v>42649</v>
      </c>
      <c r="C4210" s="2">
        <v>0.76067027777777785</v>
      </c>
      <c r="D4210" t="s">
        <v>1136</v>
      </c>
      <c r="E4210" t="s">
        <v>90</v>
      </c>
      <c r="F4210">
        <v>28.17</v>
      </c>
      <c r="AB4210">
        <v>0.1</v>
      </c>
      <c r="AC4210">
        <v>7.0000000000000007E-2</v>
      </c>
      <c r="AD4210">
        <v>8.6637000000000006E-2</v>
      </c>
      <c r="AE4210">
        <v>-1.0759999999999999E-3</v>
      </c>
      <c r="AF4210">
        <v>7.7159999999999998E-3</v>
      </c>
      <c r="AG4210">
        <v>1.9374</v>
      </c>
      <c r="AH4210">
        <v>1.9374</v>
      </c>
      <c r="AI4210">
        <v>3874</v>
      </c>
      <c r="AJ4210">
        <v>1</v>
      </c>
    </row>
    <row r="4211" spans="1:38" x14ac:dyDescent="0.25">
      <c r="A4211" t="s">
        <v>0</v>
      </c>
      <c r="B4211" s="1">
        <v>42649</v>
      </c>
      <c r="C4211" s="2">
        <v>0.76067027777777785</v>
      </c>
      <c r="D4211" t="s">
        <v>1136</v>
      </c>
      <c r="E4211" t="s">
        <v>46</v>
      </c>
      <c r="F4211">
        <v>28.17</v>
      </c>
      <c r="J4211" t="s">
        <v>1812</v>
      </c>
      <c r="U4211">
        <v>28.17</v>
      </c>
      <c r="V4211">
        <v>28.527754999999999</v>
      </c>
      <c r="W4211">
        <v>7.9477999999999993E-2</v>
      </c>
      <c r="X4211">
        <v>7.0000000000000007E-2</v>
      </c>
      <c r="Y4211">
        <v>0.08</v>
      </c>
      <c r="Z4211">
        <v>9.7004000000000007E-2</v>
      </c>
      <c r="AA4211">
        <v>1</v>
      </c>
    </row>
    <row r="4212" spans="1:38" x14ac:dyDescent="0.25">
      <c r="A4212" t="s">
        <v>0</v>
      </c>
      <c r="B4212" s="1">
        <v>42649</v>
      </c>
      <c r="C4212" s="2">
        <v>0.76067353009259264</v>
      </c>
      <c r="D4212" t="s">
        <v>1136</v>
      </c>
      <c r="E4212" t="s">
        <v>1803</v>
      </c>
      <c r="F4212">
        <v>28.17</v>
      </c>
      <c r="G4212">
        <v>120.695866</v>
      </c>
      <c r="H4212">
        <v>32.475000000000001</v>
      </c>
      <c r="AK4212">
        <v>0.21875</v>
      </c>
      <c r="AL4212">
        <v>-100</v>
      </c>
    </row>
    <row r="4213" spans="1:38" x14ac:dyDescent="0.25">
      <c r="A4213" t="s">
        <v>0</v>
      </c>
      <c r="B4213" s="1">
        <v>42649</v>
      </c>
      <c r="C4213" s="2">
        <v>0.76068143518518516</v>
      </c>
      <c r="D4213" t="s">
        <v>1136</v>
      </c>
      <c r="E4213" t="s">
        <v>90</v>
      </c>
      <c r="F4213">
        <v>28.07</v>
      </c>
      <c r="AB4213">
        <v>0.1</v>
      </c>
      <c r="AC4213">
        <v>0.1</v>
      </c>
      <c r="AD4213">
        <v>8.5974999999999996E-2</v>
      </c>
      <c r="AE4213">
        <v>-6.6299999999999996E-4</v>
      </c>
      <c r="AF4213">
        <v>7.7390000000000002E-3</v>
      </c>
      <c r="AG4213">
        <v>1.659991</v>
      </c>
      <c r="AH4213">
        <v>1.659991</v>
      </c>
      <c r="AI4213">
        <v>3319</v>
      </c>
      <c r="AJ4213">
        <v>1</v>
      </c>
    </row>
    <row r="4214" spans="1:38" x14ac:dyDescent="0.25">
      <c r="A4214" t="s">
        <v>0</v>
      </c>
      <c r="B4214" s="1">
        <v>42649</v>
      </c>
      <c r="C4214" s="2">
        <v>0.76068143518518516</v>
      </c>
      <c r="D4214" t="s">
        <v>1136</v>
      </c>
      <c r="E4214" t="s">
        <v>46</v>
      </c>
      <c r="F4214">
        <v>28.07</v>
      </c>
      <c r="J4214" t="s">
        <v>1813</v>
      </c>
      <c r="U4214">
        <v>28.07</v>
      </c>
      <c r="V4214">
        <v>28.445585999999999</v>
      </c>
      <c r="W4214">
        <v>8.4593000000000002E-2</v>
      </c>
      <c r="X4214">
        <v>0.1</v>
      </c>
      <c r="Y4214">
        <v>8.5000000000000006E-2</v>
      </c>
      <c r="Z4214">
        <v>9.6581E-2</v>
      </c>
      <c r="AA4214">
        <v>1</v>
      </c>
    </row>
    <row r="4215" spans="1:38" x14ac:dyDescent="0.25">
      <c r="A4215" t="s">
        <v>0</v>
      </c>
      <c r="B4215" s="1">
        <v>42649</v>
      </c>
      <c r="C4215" s="2">
        <v>0.7606927546296296</v>
      </c>
      <c r="D4215" t="s">
        <v>1136</v>
      </c>
      <c r="E4215" t="s">
        <v>90</v>
      </c>
      <c r="F4215">
        <v>27.98</v>
      </c>
      <c r="AB4215">
        <v>0.1</v>
      </c>
      <c r="AC4215">
        <v>0.09</v>
      </c>
      <c r="AD4215">
        <v>8.5497000000000004E-2</v>
      </c>
      <c r="AE4215">
        <v>-4.7699999999999999E-4</v>
      </c>
      <c r="AF4215">
        <v>7.7619999999999998E-3</v>
      </c>
      <c r="AG4215">
        <v>1.5497879999999999</v>
      </c>
      <c r="AH4215">
        <v>1.5497879999999999</v>
      </c>
      <c r="AI4215">
        <v>3099</v>
      </c>
      <c r="AJ4215">
        <v>1</v>
      </c>
    </row>
    <row r="4216" spans="1:38" x14ac:dyDescent="0.25">
      <c r="A4216" t="s">
        <v>0</v>
      </c>
      <c r="B4216" s="1">
        <v>42649</v>
      </c>
      <c r="C4216" s="2">
        <v>0.7606927546296296</v>
      </c>
      <c r="D4216" t="s">
        <v>1136</v>
      </c>
      <c r="E4216" t="s">
        <v>46</v>
      </c>
      <c r="F4216">
        <v>27.98</v>
      </c>
      <c r="J4216" t="s">
        <v>1814</v>
      </c>
      <c r="U4216">
        <v>27.98</v>
      </c>
      <c r="V4216">
        <v>28.376949</v>
      </c>
      <c r="W4216">
        <v>8.8771000000000003E-2</v>
      </c>
      <c r="X4216">
        <v>0.09</v>
      </c>
      <c r="Y4216">
        <v>9.5000000000000001E-2</v>
      </c>
      <c r="Z4216">
        <v>9.6181000000000003E-2</v>
      </c>
      <c r="AA4216">
        <v>1</v>
      </c>
    </row>
    <row r="4217" spans="1:38" x14ac:dyDescent="0.25">
      <c r="A4217" t="s">
        <v>0</v>
      </c>
      <c r="B4217" s="1">
        <v>42649</v>
      </c>
      <c r="C4217" s="2">
        <v>0.76070405092592586</v>
      </c>
      <c r="D4217" t="s">
        <v>1136</v>
      </c>
      <c r="E4217" t="s">
        <v>90</v>
      </c>
      <c r="F4217">
        <v>27.87</v>
      </c>
      <c r="AB4217">
        <v>0.1</v>
      </c>
      <c r="AC4217">
        <v>0.11</v>
      </c>
      <c r="AD4217">
        <v>8.5508000000000001E-2</v>
      </c>
      <c r="AE4217">
        <v>1.0000000000000001E-5</v>
      </c>
      <c r="AF4217">
        <v>7.7850000000000003E-3</v>
      </c>
      <c r="AG4217">
        <v>1.1587730000000001</v>
      </c>
      <c r="AH4217">
        <v>1.1587730000000001</v>
      </c>
      <c r="AI4217">
        <v>2317</v>
      </c>
      <c r="AJ4217">
        <v>1</v>
      </c>
    </row>
    <row r="4218" spans="1:38" x14ac:dyDescent="0.25">
      <c r="A4218" t="s">
        <v>0</v>
      </c>
      <c r="B4218" s="1">
        <v>42649</v>
      </c>
      <c r="C4218" s="2">
        <v>0.76070405092592586</v>
      </c>
      <c r="D4218" t="s">
        <v>1136</v>
      </c>
      <c r="E4218" t="s">
        <v>46</v>
      </c>
      <c r="F4218">
        <v>27.87</v>
      </c>
      <c r="J4218" t="s">
        <v>1815</v>
      </c>
      <c r="U4218">
        <v>27.87</v>
      </c>
      <c r="V4218">
        <v>28.310535999999999</v>
      </c>
      <c r="W4218">
        <v>9.0865000000000001E-2</v>
      </c>
      <c r="X4218">
        <v>0.11</v>
      </c>
      <c r="Y4218">
        <v>0.1</v>
      </c>
      <c r="Z4218">
        <v>9.5806000000000002E-2</v>
      </c>
      <c r="AA4218">
        <v>1</v>
      </c>
    </row>
    <row r="4219" spans="1:38" x14ac:dyDescent="0.25">
      <c r="A4219" t="s">
        <v>0</v>
      </c>
      <c r="B4219" s="1">
        <v>42649</v>
      </c>
      <c r="C4219" s="2">
        <v>0.7607089583333333</v>
      </c>
      <c r="D4219" t="s">
        <v>1136</v>
      </c>
      <c r="E4219" t="s">
        <v>1803</v>
      </c>
      <c r="F4219">
        <v>27.87</v>
      </c>
      <c r="G4219">
        <v>121.01653</v>
      </c>
      <c r="H4219">
        <v>32.475000000000001</v>
      </c>
      <c r="AK4219">
        <v>0.22</v>
      </c>
      <c r="AL4219">
        <v>-100</v>
      </c>
    </row>
    <row r="4220" spans="1:38" x14ac:dyDescent="0.25">
      <c r="A4220" t="s">
        <v>0</v>
      </c>
      <c r="B4220" s="1">
        <v>42649</v>
      </c>
      <c r="C4220" s="2">
        <v>0.76071534722222223</v>
      </c>
      <c r="D4220" t="s">
        <v>1136</v>
      </c>
      <c r="E4220" t="s">
        <v>90</v>
      </c>
      <c r="F4220">
        <v>27.75</v>
      </c>
      <c r="AB4220">
        <v>0.1</v>
      </c>
      <c r="AC4220">
        <v>0.12</v>
      </c>
      <c r="AD4220">
        <v>8.6082000000000006E-2</v>
      </c>
      <c r="AE4220">
        <v>5.7399999999999997E-4</v>
      </c>
      <c r="AF4220">
        <v>7.8069999999999997E-3</v>
      </c>
      <c r="AG4220">
        <v>0.662026</v>
      </c>
      <c r="AH4220">
        <v>0.662026</v>
      </c>
      <c r="AI4220">
        <v>1324</v>
      </c>
      <c r="AJ4220">
        <v>1</v>
      </c>
    </row>
    <row r="4221" spans="1:38" x14ac:dyDescent="0.25">
      <c r="A4221" t="s">
        <v>0</v>
      </c>
      <c r="B4221" s="1">
        <v>42649</v>
      </c>
      <c r="C4221" s="2">
        <v>0.76071534722222223</v>
      </c>
      <c r="D4221" t="s">
        <v>1136</v>
      </c>
      <c r="E4221" t="s">
        <v>46</v>
      </c>
      <c r="F4221">
        <v>27.75</v>
      </c>
      <c r="J4221" t="s">
        <v>1816</v>
      </c>
      <c r="U4221">
        <v>27.75</v>
      </c>
      <c r="V4221">
        <v>28.238111</v>
      </c>
      <c r="W4221">
        <v>9.0340000000000004E-2</v>
      </c>
      <c r="X4221">
        <v>0.12</v>
      </c>
      <c r="Y4221">
        <v>0.115</v>
      </c>
      <c r="Z4221">
        <v>9.5469999999999999E-2</v>
      </c>
      <c r="AA4221">
        <v>1</v>
      </c>
    </row>
    <row r="4222" spans="1:38" x14ac:dyDescent="0.25">
      <c r="A4222" t="s">
        <v>0</v>
      </c>
      <c r="B4222" s="1">
        <v>42649</v>
      </c>
      <c r="C4222" s="2">
        <v>0.76072668981481473</v>
      </c>
      <c r="D4222" t="s">
        <v>1136</v>
      </c>
      <c r="E4222" t="s">
        <v>90</v>
      </c>
      <c r="F4222">
        <v>27.57</v>
      </c>
      <c r="AB4222">
        <v>0.1</v>
      </c>
      <c r="AC4222">
        <v>0.18</v>
      </c>
      <c r="AD4222">
        <v>8.8092000000000004E-2</v>
      </c>
      <c r="AE4222">
        <v>2.0100000000000001E-3</v>
      </c>
      <c r="AF4222">
        <v>7.8259999999999996E-3</v>
      </c>
      <c r="AG4222">
        <v>-0.64766800000000002</v>
      </c>
      <c r="AH4222">
        <v>-0.64766800000000002</v>
      </c>
      <c r="AI4222">
        <v>-1295</v>
      </c>
      <c r="AJ4222">
        <v>1</v>
      </c>
    </row>
    <row r="4223" spans="1:38" x14ac:dyDescent="0.25">
      <c r="A4223" t="s">
        <v>0</v>
      </c>
      <c r="B4223" s="1">
        <v>42649</v>
      </c>
      <c r="C4223" s="2">
        <v>0.76072668981481473</v>
      </c>
      <c r="D4223" t="s">
        <v>1136</v>
      </c>
      <c r="E4223" t="s">
        <v>46</v>
      </c>
      <c r="F4223">
        <v>27.57</v>
      </c>
      <c r="J4223" t="s">
        <v>1817</v>
      </c>
      <c r="U4223">
        <v>27.57</v>
      </c>
      <c r="V4223">
        <v>28.156872</v>
      </c>
      <c r="W4223">
        <v>8.7641999999999998E-2</v>
      </c>
      <c r="X4223">
        <v>0.18</v>
      </c>
      <c r="Y4223">
        <v>0.15</v>
      </c>
      <c r="Z4223">
        <v>9.5147999999999996E-2</v>
      </c>
      <c r="AA4223">
        <v>1</v>
      </c>
    </row>
    <row r="4224" spans="1:38" x14ac:dyDescent="0.25">
      <c r="A4224" t="s">
        <v>0</v>
      </c>
      <c r="B4224" s="1">
        <v>42649</v>
      </c>
      <c r="C4224" s="2">
        <v>0.76073920138888884</v>
      </c>
      <c r="D4224" t="s">
        <v>1136</v>
      </c>
      <c r="E4224" t="s">
        <v>90</v>
      </c>
      <c r="F4224">
        <v>27.44</v>
      </c>
      <c r="AB4224">
        <v>0.1</v>
      </c>
      <c r="AC4224">
        <v>0.13</v>
      </c>
      <c r="AD4224">
        <v>9.0426999999999993E-2</v>
      </c>
      <c r="AE4224">
        <v>2.3349999999999998E-3</v>
      </c>
      <c r="AF4224">
        <v>7.842E-3</v>
      </c>
      <c r="AG4224">
        <v>-1.0940479999999999</v>
      </c>
      <c r="AH4224">
        <v>-1.0940479999999999</v>
      </c>
      <c r="AI4224">
        <v>-2188</v>
      </c>
      <c r="AJ4224">
        <v>1</v>
      </c>
    </row>
    <row r="4225" spans="1:38" x14ac:dyDescent="0.25">
      <c r="A4225" t="s">
        <v>0</v>
      </c>
      <c r="B4225" s="1">
        <v>42649</v>
      </c>
      <c r="C4225" s="2">
        <v>0.76073920138888884</v>
      </c>
      <c r="D4225" t="s">
        <v>1136</v>
      </c>
      <c r="E4225" t="s">
        <v>46</v>
      </c>
      <c r="F4225">
        <v>27.44</v>
      </c>
      <c r="J4225" t="s">
        <v>1818</v>
      </c>
      <c r="U4225">
        <v>27.44</v>
      </c>
      <c r="V4225">
        <v>28.066724000000001</v>
      </c>
      <c r="W4225">
        <v>8.4166000000000005E-2</v>
      </c>
      <c r="X4225">
        <v>0.13</v>
      </c>
      <c r="Y4225">
        <v>0.155</v>
      </c>
      <c r="Z4225">
        <v>9.4782000000000005E-2</v>
      </c>
      <c r="AA4225">
        <v>1</v>
      </c>
    </row>
    <row r="4226" spans="1:38" x14ac:dyDescent="0.25">
      <c r="A4226" t="s">
        <v>0</v>
      </c>
      <c r="B4226" s="1">
        <v>42649</v>
      </c>
      <c r="C4226" s="2">
        <v>0.76074439814814809</v>
      </c>
      <c r="D4226" t="s">
        <v>1136</v>
      </c>
      <c r="E4226" t="s">
        <v>1797</v>
      </c>
      <c r="F4226">
        <v>27.44</v>
      </c>
      <c r="G4226">
        <v>121.190085</v>
      </c>
      <c r="H4226">
        <v>32.475000000000001</v>
      </c>
      <c r="AK4226">
        <v>0.16125</v>
      </c>
      <c r="AL4226">
        <v>-100</v>
      </c>
    </row>
    <row r="4227" spans="1:38" x14ac:dyDescent="0.25">
      <c r="A4227" t="s">
        <v>0</v>
      </c>
      <c r="B4227" s="1">
        <v>42649</v>
      </c>
      <c r="C4227" s="2">
        <v>0.76074927083333332</v>
      </c>
      <c r="D4227" t="s">
        <v>1136</v>
      </c>
      <c r="E4227" t="s">
        <v>90</v>
      </c>
      <c r="F4227">
        <v>27.42</v>
      </c>
      <c r="AB4227">
        <v>0.1</v>
      </c>
      <c r="AC4227">
        <v>0.02</v>
      </c>
      <c r="AD4227">
        <v>9.1186000000000003E-2</v>
      </c>
      <c r="AE4227">
        <v>7.5900000000000002E-4</v>
      </c>
      <c r="AF4227">
        <v>7.8560000000000001E-3</v>
      </c>
      <c r="AG4227">
        <v>0.105671</v>
      </c>
      <c r="AH4227">
        <v>0.105671</v>
      </c>
      <c r="AI4227">
        <v>211</v>
      </c>
      <c r="AJ4227">
        <v>1</v>
      </c>
    </row>
    <row r="4228" spans="1:38" x14ac:dyDescent="0.25">
      <c r="A4228" t="s">
        <v>0</v>
      </c>
      <c r="B4228" s="1">
        <v>42649</v>
      </c>
      <c r="C4228" s="2">
        <v>0.76074927083333332</v>
      </c>
      <c r="D4228" t="s">
        <v>1136</v>
      </c>
      <c r="E4228" t="s">
        <v>46</v>
      </c>
      <c r="F4228">
        <v>27.42</v>
      </c>
      <c r="J4228" t="s">
        <v>1819</v>
      </c>
      <c r="U4228">
        <v>27.42</v>
      </c>
      <c r="V4228">
        <v>27.966494999999998</v>
      </c>
      <c r="W4228">
        <v>8.2053000000000001E-2</v>
      </c>
      <c r="X4228">
        <v>0.02</v>
      </c>
      <c r="Y4228">
        <v>7.4999999999999997E-2</v>
      </c>
      <c r="Z4228">
        <v>9.4458E-2</v>
      </c>
      <c r="AA4228">
        <v>1</v>
      </c>
    </row>
    <row r="4229" spans="1:38" x14ac:dyDescent="0.25">
      <c r="A4229" t="s">
        <v>0</v>
      </c>
      <c r="B4229" s="1">
        <v>42649</v>
      </c>
      <c r="C4229" s="2">
        <v>0.76076063657407411</v>
      </c>
      <c r="D4229" t="s">
        <v>1136</v>
      </c>
      <c r="E4229" t="s">
        <v>90</v>
      </c>
      <c r="F4229">
        <v>27.39</v>
      </c>
      <c r="AB4229">
        <v>0.1</v>
      </c>
      <c r="AC4229">
        <v>0.03</v>
      </c>
      <c r="AD4229">
        <v>9.0804999999999997E-2</v>
      </c>
      <c r="AE4229">
        <v>-3.8099999999999999E-4</v>
      </c>
      <c r="AF4229">
        <v>7.8700000000000003E-3</v>
      </c>
      <c r="AG4229">
        <v>1.0481</v>
      </c>
      <c r="AH4229">
        <v>1.0481</v>
      </c>
      <c r="AI4229">
        <v>2096</v>
      </c>
      <c r="AJ4229">
        <v>1</v>
      </c>
    </row>
    <row r="4230" spans="1:38" x14ac:dyDescent="0.25">
      <c r="A4230" t="s">
        <v>0</v>
      </c>
      <c r="B4230" s="1">
        <v>42649</v>
      </c>
      <c r="C4230" s="2">
        <v>0.76076063657407411</v>
      </c>
      <c r="D4230" t="s">
        <v>1136</v>
      </c>
      <c r="E4230" t="s">
        <v>46</v>
      </c>
      <c r="F4230">
        <v>27.39</v>
      </c>
      <c r="J4230" t="s">
        <v>1820</v>
      </c>
      <c r="U4230">
        <v>27.39</v>
      </c>
      <c r="V4230">
        <v>27.853185</v>
      </c>
      <c r="W4230">
        <v>8.3432999999999993E-2</v>
      </c>
      <c r="X4230">
        <v>0.03</v>
      </c>
      <c r="Y4230">
        <v>2.5000000000000001E-2</v>
      </c>
      <c r="Z4230">
        <v>9.4168000000000002E-2</v>
      </c>
      <c r="AA4230">
        <v>1</v>
      </c>
    </row>
    <row r="4231" spans="1:38" x14ac:dyDescent="0.25">
      <c r="A4231" t="s">
        <v>0</v>
      </c>
      <c r="B4231" s="1">
        <v>42649</v>
      </c>
      <c r="C4231" s="2">
        <v>0.76077206018518517</v>
      </c>
      <c r="D4231" t="s">
        <v>1136</v>
      </c>
      <c r="E4231" t="s">
        <v>90</v>
      </c>
      <c r="F4231">
        <v>27.39</v>
      </c>
      <c r="AB4231">
        <v>0.1</v>
      </c>
      <c r="AC4231">
        <v>0</v>
      </c>
      <c r="AD4231">
        <v>8.9004E-2</v>
      </c>
      <c r="AE4231">
        <v>-1.8010000000000001E-3</v>
      </c>
      <c r="AF4231">
        <v>7.8879999999999992E-3</v>
      </c>
      <c r="AG4231">
        <v>2.3281239999999999</v>
      </c>
      <c r="AH4231">
        <v>2.3281239999999999</v>
      </c>
      <c r="AI4231">
        <v>4656</v>
      </c>
      <c r="AJ4231">
        <v>1</v>
      </c>
    </row>
    <row r="4232" spans="1:38" x14ac:dyDescent="0.25">
      <c r="A4232" t="s">
        <v>0</v>
      </c>
      <c r="B4232" s="1">
        <v>42649</v>
      </c>
      <c r="C4232" s="2">
        <v>0.76077206018518517</v>
      </c>
      <c r="D4232" t="s">
        <v>1136</v>
      </c>
      <c r="E4232" t="s">
        <v>46</v>
      </c>
      <c r="F4232">
        <v>27.39</v>
      </c>
      <c r="J4232" t="s">
        <v>1821</v>
      </c>
      <c r="U4232">
        <v>27.39</v>
      </c>
      <c r="V4232">
        <v>27.728031000000001</v>
      </c>
      <c r="W4232">
        <v>8.8750999999999997E-2</v>
      </c>
      <c r="X4232">
        <v>0</v>
      </c>
      <c r="Y4232">
        <v>1.4999999999999999E-2</v>
      </c>
      <c r="Z4232">
        <v>9.3931000000000001E-2</v>
      </c>
      <c r="AA4232">
        <v>1</v>
      </c>
    </row>
    <row r="4233" spans="1:38" x14ac:dyDescent="0.25">
      <c r="A4233" t="s">
        <v>0</v>
      </c>
      <c r="B4233" s="1">
        <v>42649</v>
      </c>
      <c r="C4233" s="2">
        <v>0.76077986111111118</v>
      </c>
      <c r="D4233" t="s">
        <v>1136</v>
      </c>
      <c r="E4233" t="s">
        <v>1803</v>
      </c>
      <c r="F4233">
        <v>27.39</v>
      </c>
      <c r="G4233">
        <v>121.183637</v>
      </c>
      <c r="H4233">
        <v>32.475000000000001</v>
      </c>
      <c r="AK4233">
        <v>0.20624999999999999</v>
      </c>
      <c r="AL4233">
        <v>-100</v>
      </c>
    </row>
    <row r="4234" spans="1:38" x14ac:dyDescent="0.25">
      <c r="A4234" t="s">
        <v>0</v>
      </c>
      <c r="B4234" s="1">
        <v>42649</v>
      </c>
      <c r="C4234" s="2">
        <v>0.76078321759259249</v>
      </c>
      <c r="D4234" t="s">
        <v>1136</v>
      </c>
      <c r="E4234" t="s">
        <v>90</v>
      </c>
      <c r="F4234">
        <v>27.39</v>
      </c>
      <c r="AB4234">
        <v>0.1</v>
      </c>
      <c r="AC4234">
        <v>0</v>
      </c>
      <c r="AD4234">
        <v>8.6069000000000007E-2</v>
      </c>
      <c r="AE4234">
        <v>-2.9350000000000001E-3</v>
      </c>
      <c r="AF4234">
        <v>7.9100000000000004E-3</v>
      </c>
      <c r="AG4234">
        <v>3.4704389999999998</v>
      </c>
      <c r="AH4234">
        <v>3.4704389999999998</v>
      </c>
      <c r="AI4234">
        <v>6940</v>
      </c>
      <c r="AJ4234">
        <v>1</v>
      </c>
    </row>
    <row r="4235" spans="1:38" x14ac:dyDescent="0.25">
      <c r="A4235" t="s">
        <v>0</v>
      </c>
      <c r="B4235" s="1">
        <v>42649</v>
      </c>
      <c r="C4235" s="2">
        <v>0.76078321759259249</v>
      </c>
      <c r="D4235" t="s">
        <v>1136</v>
      </c>
      <c r="E4235" t="s">
        <v>46</v>
      </c>
      <c r="F4235">
        <v>27.39</v>
      </c>
      <c r="J4235" t="s">
        <v>1822</v>
      </c>
      <c r="U4235">
        <v>27.39</v>
      </c>
      <c r="V4235">
        <v>27.604568</v>
      </c>
      <c r="W4235">
        <v>9.5534999999999995E-2</v>
      </c>
      <c r="X4235">
        <v>0</v>
      </c>
      <c r="Y4235">
        <v>0</v>
      </c>
      <c r="Z4235">
        <v>9.3743999999999994E-2</v>
      </c>
      <c r="AA4235">
        <v>1</v>
      </c>
    </row>
    <row r="4236" spans="1:38" x14ac:dyDescent="0.25">
      <c r="A4236" t="s">
        <v>0</v>
      </c>
      <c r="B4236" s="1">
        <v>42649</v>
      </c>
      <c r="C4236" s="2">
        <v>0.7607946527777778</v>
      </c>
      <c r="D4236" t="s">
        <v>1136</v>
      </c>
      <c r="E4236" t="s">
        <v>90</v>
      </c>
      <c r="F4236">
        <v>27.37</v>
      </c>
      <c r="AB4236">
        <v>0.1</v>
      </c>
      <c r="AC4236">
        <v>0.02</v>
      </c>
      <c r="AD4236">
        <v>8.2580000000000001E-2</v>
      </c>
      <c r="AE4236">
        <v>-3.4889999999999999E-3</v>
      </c>
      <c r="AF4236">
        <v>7.9380000000000006E-3</v>
      </c>
      <c r="AG4236">
        <v>4.1926310000000004</v>
      </c>
      <c r="AH4236">
        <v>4.1926310000000004</v>
      </c>
      <c r="AI4236">
        <v>8385</v>
      </c>
      <c r="AJ4236">
        <v>1</v>
      </c>
    </row>
    <row r="4237" spans="1:38" x14ac:dyDescent="0.25">
      <c r="A4237" t="s">
        <v>0</v>
      </c>
      <c r="B4237" s="1">
        <v>42649</v>
      </c>
      <c r="C4237" s="2">
        <v>0.7607946527777778</v>
      </c>
      <c r="D4237" t="s">
        <v>1136</v>
      </c>
      <c r="E4237" t="s">
        <v>46</v>
      </c>
      <c r="F4237">
        <v>27.37</v>
      </c>
      <c r="J4237" t="s">
        <v>1823</v>
      </c>
      <c r="U4237">
        <v>27.37</v>
      </c>
      <c r="V4237">
        <v>27.504373999999999</v>
      </c>
      <c r="W4237">
        <v>9.9717E-2</v>
      </c>
      <c r="X4237">
        <v>0.02</v>
      </c>
      <c r="Y4237">
        <v>0.01</v>
      </c>
      <c r="Z4237">
        <v>9.3489000000000003E-2</v>
      </c>
      <c r="AA4237">
        <v>1</v>
      </c>
    </row>
    <row r="4238" spans="1:38" x14ac:dyDescent="0.25">
      <c r="A4238" t="s">
        <v>0</v>
      </c>
      <c r="B4238" s="1">
        <v>42649</v>
      </c>
      <c r="C4238" s="2">
        <v>0.76080596064814809</v>
      </c>
      <c r="D4238" t="s">
        <v>1136</v>
      </c>
      <c r="E4238" t="s">
        <v>90</v>
      </c>
      <c r="F4238">
        <v>27.29</v>
      </c>
      <c r="AB4238">
        <v>0.1</v>
      </c>
      <c r="AC4238">
        <v>0.08</v>
      </c>
      <c r="AD4238">
        <v>7.9677999999999999E-2</v>
      </c>
      <c r="AE4238">
        <v>-2.9020000000000001E-3</v>
      </c>
      <c r="AF4238">
        <v>7.9710000000000007E-3</v>
      </c>
      <c r="AG4238">
        <v>3.9553440000000002</v>
      </c>
      <c r="AH4238">
        <v>3.9553440000000002</v>
      </c>
      <c r="AI4238">
        <v>7910</v>
      </c>
      <c r="AJ4238">
        <v>1</v>
      </c>
    </row>
    <row r="4239" spans="1:38" x14ac:dyDescent="0.25">
      <c r="A4239" t="s">
        <v>0</v>
      </c>
      <c r="B4239" s="1">
        <v>42649</v>
      </c>
      <c r="C4239" s="2">
        <v>0.76080596064814809</v>
      </c>
      <c r="D4239" t="s">
        <v>1136</v>
      </c>
      <c r="E4239" t="s">
        <v>46</v>
      </c>
      <c r="F4239">
        <v>27.29</v>
      </c>
      <c r="J4239" t="s">
        <v>1824</v>
      </c>
      <c r="U4239">
        <v>27.29</v>
      </c>
      <c r="V4239">
        <v>27.440259000000001</v>
      </c>
      <c r="W4239">
        <v>9.8693000000000003E-2</v>
      </c>
      <c r="X4239">
        <v>0.08</v>
      </c>
      <c r="Y4239">
        <v>0.05</v>
      </c>
      <c r="Z4239">
        <v>9.3052999999999997E-2</v>
      </c>
      <c r="AA4239">
        <v>1</v>
      </c>
    </row>
    <row r="4240" spans="1:38" x14ac:dyDescent="0.25">
      <c r="A4240" t="s">
        <v>0</v>
      </c>
      <c r="B4240" s="1">
        <v>42649</v>
      </c>
      <c r="C4240" s="2">
        <v>0.76081528935185183</v>
      </c>
      <c r="D4240" t="s">
        <v>1136</v>
      </c>
      <c r="E4240" t="s">
        <v>1803</v>
      </c>
      <c r="F4240">
        <v>27.29</v>
      </c>
      <c r="G4240">
        <v>121.378468</v>
      </c>
      <c r="H4240">
        <v>32.424999999999997</v>
      </c>
      <c r="AK4240">
        <v>0.38</v>
      </c>
      <c r="AL4240">
        <v>-100</v>
      </c>
    </row>
    <row r="4241" spans="1:38" x14ac:dyDescent="0.25">
      <c r="A4241" t="s">
        <v>0</v>
      </c>
      <c r="B4241" s="1">
        <v>42649</v>
      </c>
      <c r="C4241" s="2">
        <v>0.76081712962962966</v>
      </c>
      <c r="D4241" t="s">
        <v>1136</v>
      </c>
      <c r="E4241" t="s">
        <v>90</v>
      </c>
      <c r="F4241">
        <v>27.22</v>
      </c>
      <c r="AB4241">
        <v>0.1</v>
      </c>
      <c r="AC4241">
        <v>7.0000000000000007E-2</v>
      </c>
      <c r="AD4241">
        <v>7.7141000000000001E-2</v>
      </c>
      <c r="AE4241">
        <v>-2.5370000000000002E-3</v>
      </c>
      <c r="AF4241">
        <v>8.0070000000000002E-3</v>
      </c>
      <c r="AG4241">
        <v>3.8666360000000002</v>
      </c>
      <c r="AH4241">
        <v>3.8666360000000002</v>
      </c>
      <c r="AI4241">
        <v>7733</v>
      </c>
      <c r="AJ4241">
        <v>1</v>
      </c>
    </row>
    <row r="4242" spans="1:38" x14ac:dyDescent="0.25">
      <c r="A4242" t="s">
        <v>0</v>
      </c>
      <c r="B4242" s="1">
        <v>42649</v>
      </c>
      <c r="C4242" s="2">
        <v>0.76081712962962966</v>
      </c>
      <c r="D4242" t="s">
        <v>1136</v>
      </c>
      <c r="E4242" t="s">
        <v>46</v>
      </c>
      <c r="F4242">
        <v>27.22</v>
      </c>
      <c r="J4242" t="s">
        <v>1825</v>
      </c>
      <c r="U4242">
        <v>27.22</v>
      </c>
      <c r="V4242">
        <v>27.407283</v>
      </c>
      <c r="W4242">
        <v>9.2726000000000003E-2</v>
      </c>
      <c r="X4242">
        <v>7.0000000000000007E-2</v>
      </c>
      <c r="Y4242">
        <v>7.4999999999999997E-2</v>
      </c>
      <c r="Z4242">
        <v>9.2409000000000005E-2</v>
      </c>
      <c r="AA4242">
        <v>1</v>
      </c>
    </row>
    <row r="4243" spans="1:38" x14ac:dyDescent="0.25">
      <c r="A4243" t="s">
        <v>0</v>
      </c>
      <c r="B4243" s="1">
        <v>42649</v>
      </c>
      <c r="C4243" s="2">
        <v>0.7608284490740741</v>
      </c>
      <c r="D4243" t="s">
        <v>1136</v>
      </c>
      <c r="E4243" t="s">
        <v>90</v>
      </c>
      <c r="F4243">
        <v>27.11</v>
      </c>
      <c r="AB4243">
        <v>0.1</v>
      </c>
      <c r="AC4243">
        <v>0.11</v>
      </c>
      <c r="AD4243">
        <v>7.5600000000000001E-2</v>
      </c>
      <c r="AE4243">
        <v>-1.5410000000000001E-3</v>
      </c>
      <c r="AF4243">
        <v>8.0459999999999993E-3</v>
      </c>
      <c r="AG4243">
        <v>3.1929729999999998</v>
      </c>
      <c r="AH4243">
        <v>3.1929729999999998</v>
      </c>
      <c r="AI4243">
        <v>6385</v>
      </c>
      <c r="AJ4243">
        <v>1</v>
      </c>
    </row>
    <row r="4244" spans="1:38" x14ac:dyDescent="0.25">
      <c r="A4244" t="s">
        <v>0</v>
      </c>
      <c r="B4244" s="1">
        <v>42649</v>
      </c>
      <c r="C4244" s="2">
        <v>0.7608284490740741</v>
      </c>
      <c r="D4244" t="s">
        <v>1136</v>
      </c>
      <c r="E4244" t="s">
        <v>46</v>
      </c>
      <c r="F4244">
        <v>27.11</v>
      </c>
      <c r="J4244" t="s">
        <v>1826</v>
      </c>
      <c r="U4244">
        <v>27.11</v>
      </c>
      <c r="V4244">
        <v>27.389690999999999</v>
      </c>
      <c r="W4244">
        <v>8.3750000000000005E-2</v>
      </c>
      <c r="X4244">
        <v>0.11</v>
      </c>
      <c r="Y4244">
        <v>0.09</v>
      </c>
      <c r="Z4244">
        <v>9.1567999999999997E-2</v>
      </c>
      <c r="AA4244">
        <v>1</v>
      </c>
    </row>
    <row r="4245" spans="1:38" x14ac:dyDescent="0.25">
      <c r="A4245" t="s">
        <v>0</v>
      </c>
      <c r="B4245" s="1">
        <v>42649</v>
      </c>
      <c r="C4245" s="2">
        <v>0.76083972222222229</v>
      </c>
      <c r="D4245" t="s">
        <v>1136</v>
      </c>
      <c r="E4245" t="s">
        <v>90</v>
      </c>
      <c r="F4245">
        <v>26.98</v>
      </c>
      <c r="AB4245">
        <v>0.1</v>
      </c>
      <c r="AC4245">
        <v>0.13</v>
      </c>
      <c r="AD4245">
        <v>7.5228000000000003E-2</v>
      </c>
      <c r="AE4245">
        <v>-3.7100000000000002E-4</v>
      </c>
      <c r="AF4245">
        <v>8.0859999999999994E-3</v>
      </c>
      <c r="AG4245">
        <v>2.2869470000000001</v>
      </c>
      <c r="AH4245">
        <v>2.2869470000000001</v>
      </c>
      <c r="AI4245">
        <v>4573</v>
      </c>
      <c r="AJ4245">
        <v>1</v>
      </c>
    </row>
    <row r="4246" spans="1:38" x14ac:dyDescent="0.25">
      <c r="A4246" t="s">
        <v>0</v>
      </c>
      <c r="B4246" s="1">
        <v>42649</v>
      </c>
      <c r="C4246" s="2">
        <v>0.76083972222222229</v>
      </c>
      <c r="D4246" t="s">
        <v>1136</v>
      </c>
      <c r="E4246" t="s">
        <v>46</v>
      </c>
      <c r="F4246">
        <v>26.98</v>
      </c>
      <c r="J4246" t="s">
        <v>1827</v>
      </c>
      <c r="U4246">
        <v>26.98</v>
      </c>
      <c r="V4246">
        <v>27.370239999999999</v>
      </c>
      <c r="W4246">
        <v>7.3752999999999999E-2</v>
      </c>
      <c r="X4246">
        <v>0.13</v>
      </c>
      <c r="Y4246">
        <v>0.12</v>
      </c>
      <c r="Z4246">
        <v>9.0559000000000001E-2</v>
      </c>
      <c r="AA4246">
        <v>1</v>
      </c>
    </row>
    <row r="4247" spans="1:38" x14ac:dyDescent="0.25">
      <c r="A4247" t="s">
        <v>0</v>
      </c>
      <c r="B4247" s="1">
        <v>42649</v>
      </c>
      <c r="C4247" s="2">
        <v>0.7608507175925926</v>
      </c>
      <c r="D4247" t="s">
        <v>1136</v>
      </c>
      <c r="E4247" t="s">
        <v>1803</v>
      </c>
      <c r="F4247">
        <v>26.98</v>
      </c>
      <c r="G4247">
        <v>122.02851699999999</v>
      </c>
      <c r="H4247">
        <v>32.450000000000003</v>
      </c>
      <c r="AK4247">
        <v>0.28999999999999998</v>
      </c>
      <c r="AL4247">
        <v>-100</v>
      </c>
    </row>
    <row r="4248" spans="1:38" x14ac:dyDescent="0.25">
      <c r="A4248" t="s">
        <v>0</v>
      </c>
      <c r="B4248" s="1">
        <v>42649</v>
      </c>
      <c r="C4248" s="2">
        <v>0.76085196759259255</v>
      </c>
      <c r="D4248" t="s">
        <v>1136</v>
      </c>
      <c r="E4248" t="s">
        <v>90</v>
      </c>
      <c r="F4248">
        <v>26.85</v>
      </c>
      <c r="AB4248">
        <v>0.1</v>
      </c>
      <c r="AC4248">
        <v>0.13</v>
      </c>
      <c r="AD4248">
        <v>7.5822000000000001E-2</v>
      </c>
      <c r="AE4248">
        <v>5.9299999999999999E-4</v>
      </c>
      <c r="AF4248">
        <v>8.1250000000000003E-3</v>
      </c>
      <c r="AG4248">
        <v>1.4676070000000001</v>
      </c>
      <c r="AH4248">
        <v>1.4676070000000001</v>
      </c>
      <c r="AI4248">
        <v>2935</v>
      </c>
      <c r="AJ4248">
        <v>1</v>
      </c>
    </row>
    <row r="4249" spans="1:38" x14ac:dyDescent="0.25">
      <c r="A4249" t="s">
        <v>0</v>
      </c>
      <c r="B4249" s="1">
        <v>42649</v>
      </c>
      <c r="C4249" s="2">
        <v>0.76085196759259255</v>
      </c>
      <c r="D4249" t="s">
        <v>1136</v>
      </c>
      <c r="E4249" t="s">
        <v>46</v>
      </c>
      <c r="F4249">
        <v>26.85</v>
      </c>
      <c r="J4249" t="s">
        <v>1828</v>
      </c>
      <c r="U4249">
        <v>26.85</v>
      </c>
      <c r="V4249">
        <v>27.335011999999999</v>
      </c>
      <c r="W4249">
        <v>6.4087000000000005E-2</v>
      </c>
      <c r="X4249">
        <v>0.13</v>
      </c>
      <c r="Y4249">
        <v>0.13</v>
      </c>
      <c r="Z4249">
        <v>8.9478000000000002E-2</v>
      </c>
      <c r="AA4249">
        <v>1</v>
      </c>
    </row>
    <row r="4250" spans="1:38" x14ac:dyDescent="0.25">
      <c r="A4250" t="s">
        <v>0</v>
      </c>
      <c r="B4250" s="1">
        <v>42649</v>
      </c>
      <c r="C4250" s="2">
        <v>0.76086239583333326</v>
      </c>
      <c r="D4250" t="s">
        <v>1136</v>
      </c>
      <c r="E4250" t="s">
        <v>90</v>
      </c>
      <c r="F4250">
        <v>26.73</v>
      </c>
      <c r="AB4250">
        <v>0.1</v>
      </c>
      <c r="AC4250">
        <v>0.12</v>
      </c>
      <c r="AD4250">
        <v>7.7032000000000003E-2</v>
      </c>
      <c r="AE4250">
        <v>1.2110000000000001E-3</v>
      </c>
      <c r="AF4250">
        <v>8.1609999999999999E-3</v>
      </c>
      <c r="AG4250">
        <v>0.87701499999999999</v>
      </c>
      <c r="AH4250">
        <v>0.87701499999999999</v>
      </c>
      <c r="AI4250">
        <v>1754</v>
      </c>
      <c r="AJ4250">
        <v>1</v>
      </c>
    </row>
    <row r="4251" spans="1:38" x14ac:dyDescent="0.25">
      <c r="A4251" t="s">
        <v>0</v>
      </c>
      <c r="B4251" s="1">
        <v>42649</v>
      </c>
      <c r="C4251" s="2">
        <v>0.76086239583333326</v>
      </c>
      <c r="D4251" t="s">
        <v>1136</v>
      </c>
      <c r="E4251" t="s">
        <v>46</v>
      </c>
      <c r="F4251">
        <v>26.73</v>
      </c>
      <c r="J4251" t="s">
        <v>1829</v>
      </c>
      <c r="U4251">
        <v>26.73</v>
      </c>
      <c r="V4251">
        <v>27.276733</v>
      </c>
      <c r="W4251">
        <v>5.5808999999999997E-2</v>
      </c>
      <c r="X4251">
        <v>0.12</v>
      </c>
      <c r="Y4251">
        <v>0.125</v>
      </c>
      <c r="Z4251">
        <v>8.8468000000000005E-2</v>
      </c>
      <c r="AA4251">
        <v>1</v>
      </c>
    </row>
    <row r="4252" spans="1:38" x14ac:dyDescent="0.25">
      <c r="A4252" t="s">
        <v>0</v>
      </c>
      <c r="B4252" s="1">
        <v>42649</v>
      </c>
      <c r="C4252" s="2">
        <v>0.76088197916666667</v>
      </c>
      <c r="D4252" t="s">
        <v>1136</v>
      </c>
      <c r="E4252" t="s">
        <v>63</v>
      </c>
      <c r="K4252">
        <v>776.40307600000006</v>
      </c>
      <c r="L4252">
        <v>12.608333</v>
      </c>
      <c r="M4252">
        <v>17.75412</v>
      </c>
      <c r="N4252">
        <v>13.156921000000001</v>
      </c>
    </row>
    <row r="4253" spans="1:38" x14ac:dyDescent="0.25">
      <c r="A4253" t="s">
        <v>0</v>
      </c>
      <c r="B4253" s="1">
        <v>42649</v>
      </c>
      <c r="C4253" s="2">
        <v>0.76087366898148145</v>
      </c>
      <c r="D4253" t="s">
        <v>1136</v>
      </c>
      <c r="E4253" t="s">
        <v>90</v>
      </c>
      <c r="F4253">
        <v>26.58</v>
      </c>
      <c r="AB4253">
        <v>0.1</v>
      </c>
      <c r="AC4253">
        <v>0.15</v>
      </c>
      <c r="AD4253">
        <v>7.9221E-2</v>
      </c>
      <c r="AE4253">
        <v>2.189E-3</v>
      </c>
      <c r="AF4253">
        <v>8.1949999999999992E-3</v>
      </c>
      <c r="AG4253">
        <v>-8.0333000000000002E-2</v>
      </c>
      <c r="AH4253">
        <v>-8.0333000000000002E-2</v>
      </c>
      <c r="AI4253">
        <v>-160</v>
      </c>
      <c r="AJ4253">
        <v>1</v>
      </c>
    </row>
    <row r="4254" spans="1:38" x14ac:dyDescent="0.25">
      <c r="A4254" t="s">
        <v>0</v>
      </c>
      <c r="B4254" s="1">
        <v>42649</v>
      </c>
      <c r="C4254" s="2">
        <v>0.76087366898148145</v>
      </c>
      <c r="D4254" t="s">
        <v>1136</v>
      </c>
      <c r="E4254" t="s">
        <v>46</v>
      </c>
      <c r="F4254">
        <v>26.58</v>
      </c>
      <c r="J4254" t="s">
        <v>1830</v>
      </c>
      <c r="U4254">
        <v>26.58</v>
      </c>
      <c r="V4254">
        <v>27.194913</v>
      </c>
      <c r="W4254">
        <v>5.0657000000000001E-2</v>
      </c>
      <c r="X4254">
        <v>0.15</v>
      </c>
      <c r="Y4254">
        <v>0.13500000000000001</v>
      </c>
      <c r="Z4254">
        <v>8.7544999999999998E-2</v>
      </c>
      <c r="AA4254">
        <v>1</v>
      </c>
    </row>
    <row r="4255" spans="1:38" x14ac:dyDescent="0.25">
      <c r="A4255" t="s">
        <v>0</v>
      </c>
      <c r="B4255" s="1">
        <v>42649</v>
      </c>
      <c r="C4255" s="2">
        <v>0.76088498842592589</v>
      </c>
      <c r="D4255" t="s">
        <v>1136</v>
      </c>
      <c r="E4255" t="s">
        <v>90</v>
      </c>
      <c r="F4255">
        <v>26.46</v>
      </c>
      <c r="AB4255">
        <v>0.1</v>
      </c>
      <c r="AC4255">
        <v>0.12</v>
      </c>
      <c r="AD4255">
        <v>8.1683000000000006E-2</v>
      </c>
      <c r="AE4255">
        <v>2.4620000000000002E-3</v>
      </c>
      <c r="AF4255">
        <v>8.2240000000000004E-3</v>
      </c>
      <c r="AG4255">
        <v>-0.49637700000000001</v>
      </c>
      <c r="AH4255">
        <v>-0.49637700000000001</v>
      </c>
      <c r="AI4255">
        <v>-992</v>
      </c>
      <c r="AJ4255">
        <v>1</v>
      </c>
    </row>
    <row r="4256" spans="1:38" x14ac:dyDescent="0.25">
      <c r="A4256" t="s">
        <v>0</v>
      </c>
      <c r="B4256" s="1">
        <v>42649</v>
      </c>
      <c r="C4256" s="2">
        <v>0.76088498842592589</v>
      </c>
      <c r="D4256" t="s">
        <v>1136</v>
      </c>
      <c r="E4256" t="s">
        <v>46</v>
      </c>
      <c r="F4256">
        <v>26.46</v>
      </c>
      <c r="J4256" t="s">
        <v>1831</v>
      </c>
      <c r="U4256">
        <v>26.46</v>
      </c>
      <c r="V4256">
        <v>27.092880999999998</v>
      </c>
      <c r="W4256">
        <v>5.0887000000000002E-2</v>
      </c>
      <c r="X4256">
        <v>0.12</v>
      </c>
      <c r="Y4256">
        <v>0.13500000000000001</v>
      </c>
      <c r="Z4256">
        <v>8.6798E-2</v>
      </c>
      <c r="AA4256">
        <v>1</v>
      </c>
    </row>
    <row r="4257" spans="1:38" x14ac:dyDescent="0.25">
      <c r="A4257" t="s">
        <v>0</v>
      </c>
      <c r="B4257" s="1">
        <v>42649</v>
      </c>
      <c r="C4257" s="2">
        <v>0.76089122685185184</v>
      </c>
      <c r="D4257" t="s">
        <v>1136</v>
      </c>
      <c r="E4257" t="s">
        <v>1797</v>
      </c>
      <c r="F4257">
        <v>26.46</v>
      </c>
      <c r="G4257">
        <v>122.42966800000001</v>
      </c>
      <c r="H4257">
        <v>32.475000000000001</v>
      </c>
      <c r="AK4257">
        <v>0.19125</v>
      </c>
      <c r="AL4257">
        <v>-100</v>
      </c>
    </row>
    <row r="4258" spans="1:38" x14ac:dyDescent="0.25">
      <c r="A4258" t="s">
        <v>0</v>
      </c>
      <c r="B4258" s="1">
        <v>42649</v>
      </c>
      <c r="C4258" s="2">
        <v>0.76089629629629629</v>
      </c>
      <c r="D4258" t="s">
        <v>1136</v>
      </c>
      <c r="E4258" t="s">
        <v>90</v>
      </c>
      <c r="F4258">
        <v>26.34</v>
      </c>
      <c r="AB4258">
        <v>0.1</v>
      </c>
      <c r="AC4258">
        <v>0.12</v>
      </c>
      <c r="AD4258">
        <v>8.4330000000000002E-2</v>
      </c>
      <c r="AE4258">
        <v>2.647E-3</v>
      </c>
      <c r="AF4258">
        <v>8.2489999999999994E-3</v>
      </c>
      <c r="AG4258">
        <v>-0.85535300000000003</v>
      </c>
      <c r="AH4258">
        <v>-0.85535300000000003</v>
      </c>
      <c r="AI4258">
        <v>-1710</v>
      </c>
      <c r="AJ4258">
        <v>1</v>
      </c>
    </row>
    <row r="4259" spans="1:38" x14ac:dyDescent="0.25">
      <c r="A4259" t="s">
        <v>0</v>
      </c>
      <c r="B4259" s="1">
        <v>42649</v>
      </c>
      <c r="C4259" s="2">
        <v>0.76089629629629629</v>
      </c>
      <c r="D4259" t="s">
        <v>1136</v>
      </c>
      <c r="E4259" t="s">
        <v>46</v>
      </c>
      <c r="F4259">
        <v>26.34</v>
      </c>
      <c r="J4259" t="s">
        <v>1832</v>
      </c>
      <c r="U4259">
        <v>26.34</v>
      </c>
      <c r="V4259">
        <v>26.976006999999999</v>
      </c>
      <c r="W4259">
        <v>5.7417999999999997E-2</v>
      </c>
      <c r="X4259">
        <v>0.12</v>
      </c>
      <c r="Y4259">
        <v>0.12</v>
      </c>
      <c r="Z4259">
        <v>8.6237999999999995E-2</v>
      </c>
      <c r="AA4259">
        <v>1</v>
      </c>
    </row>
    <row r="4260" spans="1:38" x14ac:dyDescent="0.25">
      <c r="A4260" t="s">
        <v>0</v>
      </c>
      <c r="B4260" s="1">
        <v>42649</v>
      </c>
      <c r="C4260" s="2">
        <v>0.76090761574074073</v>
      </c>
      <c r="D4260" t="s">
        <v>1136</v>
      </c>
      <c r="E4260" t="s">
        <v>90</v>
      </c>
      <c r="F4260">
        <v>26.22</v>
      </c>
      <c r="AB4260">
        <v>0.1</v>
      </c>
      <c r="AC4260">
        <v>0.12</v>
      </c>
      <c r="AD4260">
        <v>8.7083999999999995E-2</v>
      </c>
      <c r="AE4260">
        <v>2.7539999999999999E-3</v>
      </c>
      <c r="AF4260">
        <v>8.2699999999999996E-3</v>
      </c>
      <c r="AG4260">
        <v>-1.1616660000000001</v>
      </c>
      <c r="AH4260">
        <v>-1.1616660000000001</v>
      </c>
      <c r="AI4260">
        <v>-2323</v>
      </c>
      <c r="AJ4260">
        <v>1</v>
      </c>
    </row>
    <row r="4261" spans="1:38" x14ac:dyDescent="0.25">
      <c r="A4261" t="s">
        <v>0</v>
      </c>
      <c r="B4261" s="1">
        <v>42649</v>
      </c>
      <c r="C4261" s="2">
        <v>0.76090761574074073</v>
      </c>
      <c r="D4261" t="s">
        <v>1136</v>
      </c>
      <c r="E4261" t="s">
        <v>46</v>
      </c>
      <c r="F4261">
        <v>26.22</v>
      </c>
      <c r="J4261" t="s">
        <v>1833</v>
      </c>
      <c r="U4261">
        <v>26.22</v>
      </c>
      <c r="V4261">
        <v>26.850377000000002</v>
      </c>
      <c r="W4261">
        <v>6.8883E-2</v>
      </c>
      <c r="X4261">
        <v>0.12</v>
      </c>
      <c r="Y4261">
        <v>0.12</v>
      </c>
      <c r="Z4261">
        <v>8.5803000000000004E-2</v>
      </c>
      <c r="AA4261">
        <v>1</v>
      </c>
    </row>
    <row r="4262" spans="1:38" x14ac:dyDescent="0.25">
      <c r="A4262" t="s">
        <v>0</v>
      </c>
      <c r="B4262" s="1">
        <v>42649</v>
      </c>
      <c r="C4262" s="2">
        <v>0.7609189120370371</v>
      </c>
      <c r="D4262" t="s">
        <v>1136</v>
      </c>
      <c r="E4262" t="s">
        <v>90</v>
      </c>
      <c r="F4262">
        <v>26.17</v>
      </c>
      <c r="AB4262">
        <v>0.1</v>
      </c>
      <c r="AC4262">
        <v>0.05</v>
      </c>
      <c r="AD4262">
        <v>8.8733000000000006E-2</v>
      </c>
      <c r="AE4262">
        <v>1.6490000000000001E-3</v>
      </c>
      <c r="AF4262">
        <v>8.2880000000000002E-3</v>
      </c>
      <c r="AG4262">
        <v>-0.40995799999999999</v>
      </c>
      <c r="AH4262">
        <v>-0.40995799999999999</v>
      </c>
      <c r="AI4262">
        <v>-819</v>
      </c>
      <c r="AJ4262">
        <v>1</v>
      </c>
    </row>
    <row r="4263" spans="1:38" x14ac:dyDescent="0.25">
      <c r="A4263" t="s">
        <v>0</v>
      </c>
      <c r="B4263" s="1">
        <v>42649</v>
      </c>
      <c r="C4263" s="2">
        <v>0.7609189120370371</v>
      </c>
      <c r="D4263" t="s">
        <v>1136</v>
      </c>
      <c r="E4263" t="s">
        <v>46</v>
      </c>
      <c r="F4263">
        <v>26.17</v>
      </c>
      <c r="J4263" t="s">
        <v>1834</v>
      </c>
      <c r="U4263">
        <v>26.17</v>
      </c>
      <c r="V4263">
        <v>26.720866000000001</v>
      </c>
      <c r="W4263">
        <v>8.2728999999999997E-2</v>
      </c>
      <c r="X4263">
        <v>0.05</v>
      </c>
      <c r="Y4263">
        <v>8.5000000000000006E-2</v>
      </c>
      <c r="Z4263">
        <v>8.5535E-2</v>
      </c>
      <c r="AA4263">
        <v>1</v>
      </c>
    </row>
    <row r="4264" spans="1:38" x14ac:dyDescent="0.25">
      <c r="A4264" t="s">
        <v>0</v>
      </c>
      <c r="B4264" s="1">
        <v>42649</v>
      </c>
      <c r="C4264" s="2">
        <v>0.76092200231481488</v>
      </c>
      <c r="D4264" t="s">
        <v>1136</v>
      </c>
      <c r="E4264" t="s">
        <v>1797</v>
      </c>
      <c r="F4264">
        <v>26.17</v>
      </c>
      <c r="G4264">
        <v>122.46402</v>
      </c>
      <c r="H4264">
        <v>32.5</v>
      </c>
      <c r="AK4264">
        <v>0.15</v>
      </c>
      <c r="AL4264">
        <v>-100</v>
      </c>
    </row>
    <row r="4265" spans="1:38" x14ac:dyDescent="0.25">
      <c r="A4265" t="s">
        <v>0</v>
      </c>
      <c r="B4265" s="1">
        <v>42649</v>
      </c>
      <c r="C4265" s="2">
        <v>0.76093021990740739</v>
      </c>
      <c r="D4265" t="s">
        <v>1136</v>
      </c>
      <c r="E4265" t="s">
        <v>90</v>
      </c>
      <c r="F4265">
        <v>26.16</v>
      </c>
      <c r="AB4265">
        <v>0.1</v>
      </c>
      <c r="AC4265">
        <v>0.01</v>
      </c>
      <c r="AD4265">
        <v>8.8793999999999998E-2</v>
      </c>
      <c r="AE4265">
        <v>6.0999999999999999E-5</v>
      </c>
      <c r="AF4265">
        <v>8.3059999999999991E-3</v>
      </c>
      <c r="AG4265">
        <v>0.85567700000000002</v>
      </c>
      <c r="AH4265">
        <v>0.85567700000000002</v>
      </c>
      <c r="AI4265">
        <v>1711</v>
      </c>
      <c r="AJ4265">
        <v>1</v>
      </c>
    </row>
    <row r="4266" spans="1:38" x14ac:dyDescent="0.25">
      <c r="A4266" t="s">
        <v>0</v>
      </c>
      <c r="B4266" s="1">
        <v>42649</v>
      </c>
      <c r="C4266" s="2">
        <v>0.76093021990740739</v>
      </c>
      <c r="D4266" t="s">
        <v>1136</v>
      </c>
      <c r="E4266" t="s">
        <v>46</v>
      </c>
      <c r="F4266">
        <v>26.16</v>
      </c>
      <c r="J4266" t="s">
        <v>1835</v>
      </c>
      <c r="U4266">
        <v>26.16</v>
      </c>
      <c r="V4266">
        <v>26.591348</v>
      </c>
      <c r="W4266">
        <v>9.6345E-2</v>
      </c>
      <c r="X4266">
        <v>0.01</v>
      </c>
      <c r="Y4266">
        <v>0.03</v>
      </c>
      <c r="Z4266">
        <v>8.5389000000000007E-2</v>
      </c>
      <c r="AA4266">
        <v>1</v>
      </c>
    </row>
    <row r="4267" spans="1:38" x14ac:dyDescent="0.25">
      <c r="A4267" t="s">
        <v>0</v>
      </c>
      <c r="B4267" s="1">
        <v>42649</v>
      </c>
      <c r="C4267" s="2">
        <v>0.76094151620370365</v>
      </c>
      <c r="D4267" t="s">
        <v>1136</v>
      </c>
      <c r="E4267" t="s">
        <v>90</v>
      </c>
      <c r="F4267">
        <v>26.11</v>
      </c>
      <c r="AB4267">
        <v>0.1</v>
      </c>
      <c r="AC4267">
        <v>0.05</v>
      </c>
      <c r="AD4267">
        <v>8.8208999999999996E-2</v>
      </c>
      <c r="AE4267">
        <v>-5.8600000000000004E-4</v>
      </c>
      <c r="AF4267">
        <v>8.3239999999999998E-3</v>
      </c>
      <c r="AG4267">
        <v>1.4201779999999999</v>
      </c>
      <c r="AH4267">
        <v>1.4201779999999999</v>
      </c>
      <c r="AI4267">
        <v>2840</v>
      </c>
      <c r="AJ4267">
        <v>1</v>
      </c>
    </row>
    <row r="4268" spans="1:38" x14ac:dyDescent="0.25">
      <c r="A4268" t="s">
        <v>0</v>
      </c>
      <c r="B4268" s="1">
        <v>42649</v>
      </c>
      <c r="C4268" s="2">
        <v>0.76094151620370365</v>
      </c>
      <c r="D4268" t="s">
        <v>1136</v>
      </c>
      <c r="E4268" t="s">
        <v>46</v>
      </c>
      <c r="F4268">
        <v>26.11</v>
      </c>
      <c r="J4268" t="s">
        <v>1836</v>
      </c>
      <c r="U4268">
        <v>26.11</v>
      </c>
      <c r="V4268">
        <v>26.466681000000001</v>
      </c>
      <c r="W4268">
        <v>0.107408</v>
      </c>
      <c r="X4268">
        <v>0.05</v>
      </c>
      <c r="Y4268">
        <v>0.03</v>
      </c>
      <c r="Z4268">
        <v>8.5357000000000002E-2</v>
      </c>
      <c r="AA4268">
        <v>1</v>
      </c>
    </row>
    <row r="4269" spans="1:38" x14ac:dyDescent="0.25">
      <c r="A4269" t="s">
        <v>0</v>
      </c>
      <c r="B4269" s="1">
        <v>42649</v>
      </c>
      <c r="C4269" s="2">
        <v>0.76095282407407405</v>
      </c>
      <c r="D4269" t="s">
        <v>1136</v>
      </c>
      <c r="E4269" t="s">
        <v>90</v>
      </c>
      <c r="F4269">
        <v>26.01</v>
      </c>
      <c r="AB4269">
        <v>0.1</v>
      </c>
      <c r="AC4269">
        <v>0.1</v>
      </c>
      <c r="AD4269">
        <v>8.7922E-2</v>
      </c>
      <c r="AE4269">
        <v>-2.8699999999999998E-4</v>
      </c>
      <c r="AF4269">
        <v>8.3440000000000007E-3</v>
      </c>
      <c r="AG4269">
        <v>1.204005</v>
      </c>
      <c r="AH4269">
        <v>1.204005</v>
      </c>
      <c r="AI4269">
        <v>2408</v>
      </c>
      <c r="AJ4269">
        <v>1</v>
      </c>
    </row>
    <row r="4270" spans="1:38" x14ac:dyDescent="0.25">
      <c r="A4270" t="s">
        <v>0</v>
      </c>
      <c r="B4270" s="1">
        <v>42649</v>
      </c>
      <c r="C4270" s="2">
        <v>0.76095282407407405</v>
      </c>
      <c r="D4270" t="s">
        <v>1136</v>
      </c>
      <c r="E4270" t="s">
        <v>46</v>
      </c>
      <c r="F4270">
        <v>26.01</v>
      </c>
      <c r="J4270" t="s">
        <v>1837</v>
      </c>
      <c r="U4270">
        <v>26.01</v>
      </c>
      <c r="V4270">
        <v>26.354236</v>
      </c>
      <c r="W4270">
        <v>0.114107</v>
      </c>
      <c r="X4270">
        <v>0.1</v>
      </c>
      <c r="Y4270">
        <v>7.4999999999999997E-2</v>
      </c>
      <c r="Z4270">
        <v>8.5404999999999995E-2</v>
      </c>
      <c r="AA4270">
        <v>1</v>
      </c>
    </row>
    <row r="4271" spans="1:38" x14ac:dyDescent="0.25">
      <c r="A4271" t="s">
        <v>0</v>
      </c>
      <c r="B4271" s="1">
        <v>42649</v>
      </c>
      <c r="C4271" s="2">
        <v>0.76095740740740736</v>
      </c>
      <c r="D4271" t="s">
        <v>1136</v>
      </c>
      <c r="E4271" t="s">
        <v>1803</v>
      </c>
      <c r="F4271">
        <v>26.01</v>
      </c>
      <c r="G4271">
        <v>122.465813</v>
      </c>
      <c r="H4271">
        <v>32.475000000000001</v>
      </c>
      <c r="AK4271">
        <v>0.19875000000000001</v>
      </c>
      <c r="AL4271">
        <v>-100</v>
      </c>
    </row>
    <row r="4272" spans="1:38" x14ac:dyDescent="0.25">
      <c r="A4272" t="s">
        <v>0</v>
      </c>
      <c r="B4272" s="1">
        <v>42649</v>
      </c>
      <c r="C4272" s="2">
        <v>0.76096413194444434</v>
      </c>
      <c r="D4272" t="s">
        <v>1136</v>
      </c>
      <c r="E4272" t="s">
        <v>90</v>
      </c>
      <c r="F4272">
        <v>25.87</v>
      </c>
      <c r="AB4272">
        <v>0.1</v>
      </c>
      <c r="AC4272">
        <v>0.14000000000000001</v>
      </c>
      <c r="AD4272">
        <v>8.8540999999999995E-2</v>
      </c>
      <c r="AE4272">
        <v>6.1899999999999998E-4</v>
      </c>
      <c r="AF4272">
        <v>8.3619999999999996E-3</v>
      </c>
      <c r="AG4272">
        <v>0.43016700000000002</v>
      </c>
      <c r="AH4272">
        <v>0.43016700000000002</v>
      </c>
      <c r="AI4272">
        <v>860</v>
      </c>
      <c r="AJ4272">
        <v>1</v>
      </c>
    </row>
    <row r="4273" spans="1:38" x14ac:dyDescent="0.25">
      <c r="A4273" t="s">
        <v>0</v>
      </c>
      <c r="B4273" s="1">
        <v>42649</v>
      </c>
      <c r="C4273" s="2">
        <v>0.76096413194444434</v>
      </c>
      <c r="D4273" t="s">
        <v>1136</v>
      </c>
      <c r="E4273" t="s">
        <v>46</v>
      </c>
      <c r="F4273">
        <v>25.87</v>
      </c>
      <c r="J4273" t="s">
        <v>1838</v>
      </c>
      <c r="U4273">
        <v>25.87</v>
      </c>
      <c r="V4273">
        <v>26.262716000000001</v>
      </c>
      <c r="W4273">
        <v>0.11530799999999999</v>
      </c>
      <c r="X4273">
        <v>0.14000000000000001</v>
      </c>
      <c r="Y4273">
        <v>0.12</v>
      </c>
      <c r="Z4273">
        <v>8.5542999999999994E-2</v>
      </c>
      <c r="AA4273">
        <v>1</v>
      </c>
    </row>
    <row r="4274" spans="1:38" x14ac:dyDescent="0.25">
      <c r="A4274" t="s">
        <v>0</v>
      </c>
      <c r="B4274" s="1">
        <v>42649</v>
      </c>
      <c r="C4274" s="2">
        <v>0.76097553240740734</v>
      </c>
      <c r="D4274" t="s">
        <v>1136</v>
      </c>
      <c r="E4274" t="s">
        <v>90</v>
      </c>
      <c r="F4274">
        <v>25.75</v>
      </c>
      <c r="AB4274">
        <v>0.1</v>
      </c>
      <c r="AC4274">
        <v>0.12</v>
      </c>
      <c r="AD4274">
        <v>8.9563000000000004E-2</v>
      </c>
      <c r="AE4274">
        <v>1.023E-3</v>
      </c>
      <c r="AF4274">
        <v>8.3789999999999993E-3</v>
      </c>
      <c r="AG4274">
        <v>2.5027000000000001E-2</v>
      </c>
      <c r="AH4274">
        <v>2.5027000000000001E-2</v>
      </c>
      <c r="AI4274">
        <v>50</v>
      </c>
      <c r="AJ4274">
        <v>1</v>
      </c>
    </row>
    <row r="4275" spans="1:38" x14ac:dyDescent="0.25">
      <c r="A4275" t="s">
        <v>0</v>
      </c>
      <c r="B4275" s="1">
        <v>42649</v>
      </c>
      <c r="C4275" s="2">
        <v>0.76097553240740734</v>
      </c>
      <c r="D4275" t="s">
        <v>1136</v>
      </c>
      <c r="E4275" t="s">
        <v>46</v>
      </c>
      <c r="F4275">
        <v>25.75</v>
      </c>
      <c r="J4275" t="s">
        <v>1839</v>
      </c>
      <c r="U4275">
        <v>25.75</v>
      </c>
      <c r="V4275">
        <v>26.194628999999999</v>
      </c>
      <c r="W4275">
        <v>0.111109</v>
      </c>
      <c r="X4275">
        <v>0.12</v>
      </c>
      <c r="Y4275">
        <v>0.13</v>
      </c>
      <c r="Z4275">
        <v>8.5722999999999994E-2</v>
      </c>
      <c r="AA4275">
        <v>1</v>
      </c>
    </row>
    <row r="4276" spans="1:38" x14ac:dyDescent="0.25">
      <c r="A4276" t="s">
        <v>0</v>
      </c>
      <c r="B4276" s="1">
        <v>42649</v>
      </c>
      <c r="C4276" s="2">
        <v>0.76098760416666666</v>
      </c>
      <c r="D4276" t="s">
        <v>1136</v>
      </c>
      <c r="E4276" t="s">
        <v>90</v>
      </c>
      <c r="F4276">
        <v>25.61</v>
      </c>
      <c r="AB4276">
        <v>0.1</v>
      </c>
      <c r="AC4276">
        <v>0.14000000000000001</v>
      </c>
      <c r="AD4276">
        <v>9.1229000000000005E-2</v>
      </c>
      <c r="AE4276">
        <v>1.665E-3</v>
      </c>
      <c r="AF4276">
        <v>8.3929999999999994E-3</v>
      </c>
      <c r="AG4276">
        <v>-0.622081</v>
      </c>
      <c r="AH4276">
        <v>-0.622081</v>
      </c>
      <c r="AI4276">
        <v>-1244</v>
      </c>
      <c r="AJ4276">
        <v>1</v>
      </c>
    </row>
    <row r="4277" spans="1:38" x14ac:dyDescent="0.25">
      <c r="A4277" t="s">
        <v>0</v>
      </c>
      <c r="B4277" s="1">
        <v>42649</v>
      </c>
      <c r="C4277" s="2">
        <v>0.76098760416666666</v>
      </c>
      <c r="D4277" t="s">
        <v>1136</v>
      </c>
      <c r="E4277" t="s">
        <v>46</v>
      </c>
      <c r="F4277">
        <v>25.61</v>
      </c>
      <c r="J4277" t="s">
        <v>1840</v>
      </c>
      <c r="U4277">
        <v>25.61</v>
      </c>
      <c r="V4277">
        <v>26.138074</v>
      </c>
      <c r="W4277">
        <v>0.103647</v>
      </c>
      <c r="X4277">
        <v>0.14000000000000001</v>
      </c>
      <c r="Y4277">
        <v>0.13</v>
      </c>
      <c r="Z4277">
        <v>8.5940000000000003E-2</v>
      </c>
      <c r="AA4277">
        <v>1</v>
      </c>
    </row>
    <row r="4278" spans="1:38" x14ac:dyDescent="0.25">
      <c r="A4278" t="s">
        <v>0</v>
      </c>
      <c r="B4278" s="1">
        <v>42649</v>
      </c>
      <c r="C4278" s="2">
        <v>0.76099280092592592</v>
      </c>
      <c r="D4278" t="s">
        <v>1136</v>
      </c>
      <c r="E4278" t="s">
        <v>1797</v>
      </c>
      <c r="F4278">
        <v>25.61</v>
      </c>
      <c r="G4278">
        <v>122.51945000000001</v>
      </c>
      <c r="H4278">
        <v>32.475000000000001</v>
      </c>
      <c r="AK4278">
        <v>0.1575</v>
      </c>
      <c r="AL4278">
        <v>-100</v>
      </c>
    </row>
    <row r="4279" spans="1:38" x14ac:dyDescent="0.25">
      <c r="A4279" t="s">
        <v>0</v>
      </c>
      <c r="B4279" s="1">
        <v>42649</v>
      </c>
      <c r="C4279" s="2">
        <v>0.76099805555555555</v>
      </c>
      <c r="D4279" t="s">
        <v>1136</v>
      </c>
      <c r="E4279" t="s">
        <v>90</v>
      </c>
      <c r="F4279">
        <v>25.44</v>
      </c>
      <c r="AB4279">
        <v>0.1</v>
      </c>
      <c r="AC4279">
        <v>0.17</v>
      </c>
      <c r="AD4279">
        <v>9.3884999999999996E-2</v>
      </c>
      <c r="AE4279">
        <v>2.6559999999999999E-3</v>
      </c>
      <c r="AF4279">
        <v>8.4030000000000007E-3</v>
      </c>
      <c r="AG4279">
        <v>-1.627408</v>
      </c>
      <c r="AH4279">
        <v>-1.627408</v>
      </c>
      <c r="AI4279">
        <v>-3254</v>
      </c>
      <c r="AJ4279">
        <v>1</v>
      </c>
    </row>
    <row r="4280" spans="1:38" x14ac:dyDescent="0.25">
      <c r="A4280" t="s">
        <v>0</v>
      </c>
      <c r="B4280" s="1">
        <v>42649</v>
      </c>
      <c r="C4280" s="2">
        <v>0.76099805555555555</v>
      </c>
      <c r="D4280" t="s">
        <v>1136</v>
      </c>
      <c r="E4280" t="s">
        <v>46</v>
      </c>
      <c r="F4280">
        <v>25.44</v>
      </c>
      <c r="J4280" t="s">
        <v>1841</v>
      </c>
      <c r="U4280">
        <v>25.44</v>
      </c>
      <c r="V4280">
        <v>26.071808000000001</v>
      </c>
      <c r="W4280">
        <v>9.6299999999999997E-2</v>
      </c>
      <c r="X4280">
        <v>0.17</v>
      </c>
      <c r="Y4280">
        <v>0.155</v>
      </c>
      <c r="Z4280">
        <v>8.6263999999999993E-2</v>
      </c>
      <c r="AA4280">
        <v>1</v>
      </c>
    </row>
    <row r="4281" spans="1:38" x14ac:dyDescent="0.25">
      <c r="A4281" t="s">
        <v>0</v>
      </c>
      <c r="B4281" s="1">
        <v>42649</v>
      </c>
      <c r="C4281" s="2">
        <v>0.76100935185185181</v>
      </c>
      <c r="D4281" t="s">
        <v>1136</v>
      </c>
      <c r="E4281" t="s">
        <v>90</v>
      </c>
      <c r="F4281">
        <v>25.32</v>
      </c>
      <c r="AB4281">
        <v>0.1</v>
      </c>
      <c r="AC4281">
        <v>0.12</v>
      </c>
      <c r="AD4281">
        <v>9.6490000000000006E-2</v>
      </c>
      <c r="AE4281">
        <v>2.6050000000000001E-3</v>
      </c>
      <c r="AF4281">
        <v>8.4080000000000005E-3</v>
      </c>
      <c r="AG4281">
        <v>-1.795123</v>
      </c>
      <c r="AH4281">
        <v>-1.795123</v>
      </c>
      <c r="AI4281">
        <v>-3590</v>
      </c>
      <c r="AJ4281">
        <v>1</v>
      </c>
    </row>
    <row r="4282" spans="1:38" x14ac:dyDescent="0.25">
      <c r="A4282" t="s">
        <v>0</v>
      </c>
      <c r="B4282" s="1">
        <v>42649</v>
      </c>
      <c r="C4282" s="2">
        <v>0.76100935185185181</v>
      </c>
      <c r="D4282" t="s">
        <v>1136</v>
      </c>
      <c r="E4282" t="s">
        <v>46</v>
      </c>
      <c r="F4282">
        <v>25.32</v>
      </c>
      <c r="J4282" t="s">
        <v>1842</v>
      </c>
      <c r="U4282">
        <v>25.32</v>
      </c>
      <c r="V4282">
        <v>25.981529999999999</v>
      </c>
      <c r="W4282">
        <v>9.1441999999999996E-2</v>
      </c>
      <c r="X4282">
        <v>0.12</v>
      </c>
      <c r="Y4282">
        <v>0.14499999999999999</v>
      </c>
      <c r="Z4282">
        <v>8.6721000000000006E-2</v>
      </c>
      <c r="AA4282">
        <v>1</v>
      </c>
    </row>
    <row r="4283" spans="1:38" x14ac:dyDescent="0.25">
      <c r="A4283" t="s">
        <v>0</v>
      </c>
      <c r="B4283" s="1">
        <v>42649</v>
      </c>
      <c r="C4283" s="2">
        <v>0.76102068287037039</v>
      </c>
      <c r="D4283" t="s">
        <v>1136</v>
      </c>
      <c r="E4283" t="s">
        <v>90</v>
      </c>
      <c r="F4283">
        <v>25.21</v>
      </c>
      <c r="AB4283">
        <v>0.1</v>
      </c>
      <c r="AC4283">
        <v>0.11</v>
      </c>
      <c r="AD4283">
        <v>9.8847000000000004E-2</v>
      </c>
      <c r="AE4283">
        <v>2.3570000000000002E-3</v>
      </c>
      <c r="AF4283">
        <v>8.4100000000000008E-3</v>
      </c>
      <c r="AG4283">
        <v>-1.7849980000000001</v>
      </c>
      <c r="AH4283">
        <v>-1.7849980000000001</v>
      </c>
      <c r="AI4283">
        <v>-3569</v>
      </c>
      <c r="AJ4283">
        <v>1</v>
      </c>
    </row>
    <row r="4284" spans="1:38" x14ac:dyDescent="0.25">
      <c r="A4284" t="s">
        <v>0</v>
      </c>
      <c r="B4284" s="1">
        <v>42649</v>
      </c>
      <c r="C4284" s="2">
        <v>0.76102068287037039</v>
      </c>
      <c r="D4284" t="s">
        <v>1136</v>
      </c>
      <c r="E4284" t="s">
        <v>46</v>
      </c>
      <c r="F4284">
        <v>25.21</v>
      </c>
      <c r="J4284" t="s">
        <v>1843</v>
      </c>
      <c r="U4284">
        <v>25.21</v>
      </c>
      <c r="V4284">
        <v>25.867609000000002</v>
      </c>
      <c r="W4284">
        <v>8.9508000000000004E-2</v>
      </c>
      <c r="X4284">
        <v>0.11</v>
      </c>
      <c r="Y4284">
        <v>0.115</v>
      </c>
      <c r="Z4284">
        <v>8.7312000000000001E-2</v>
      </c>
      <c r="AA4284">
        <v>1</v>
      </c>
    </row>
    <row r="4285" spans="1:38" x14ac:dyDescent="0.25">
      <c r="A4285" t="s">
        <v>0</v>
      </c>
      <c r="B4285" s="1">
        <v>42649</v>
      </c>
      <c r="C4285" s="2">
        <v>0.76102828703703695</v>
      </c>
      <c r="D4285" t="s">
        <v>1136</v>
      </c>
      <c r="E4285" t="s">
        <v>1797</v>
      </c>
      <c r="F4285">
        <v>25.21</v>
      </c>
      <c r="G4285">
        <v>122.537019</v>
      </c>
      <c r="H4285">
        <v>32.475000000000001</v>
      </c>
      <c r="AK4285">
        <v>0.18</v>
      </c>
      <c r="AL4285">
        <v>-100</v>
      </c>
    </row>
    <row r="4286" spans="1:38" x14ac:dyDescent="0.25">
      <c r="A4286" t="s">
        <v>0</v>
      </c>
      <c r="B4286" s="1">
        <v>42649</v>
      </c>
      <c r="C4286" s="2">
        <v>0.76103208333333328</v>
      </c>
      <c r="D4286" t="s">
        <v>1136</v>
      </c>
      <c r="E4286" t="s">
        <v>90</v>
      </c>
      <c r="F4286">
        <v>25.14</v>
      </c>
      <c r="AB4286">
        <v>0.1</v>
      </c>
      <c r="AC4286">
        <v>7.0000000000000007E-2</v>
      </c>
      <c r="AD4286">
        <v>0.10030600000000001</v>
      </c>
      <c r="AE4286">
        <v>1.459E-3</v>
      </c>
      <c r="AF4286">
        <v>8.4100000000000008E-3</v>
      </c>
      <c r="AG4286">
        <v>-1.1833670000000001</v>
      </c>
      <c r="AH4286">
        <v>-1.1833670000000001</v>
      </c>
      <c r="AI4286">
        <v>-2366</v>
      </c>
      <c r="AJ4286">
        <v>1</v>
      </c>
    </row>
    <row r="4287" spans="1:38" x14ac:dyDescent="0.25">
      <c r="A4287" t="s">
        <v>0</v>
      </c>
      <c r="B4287" s="1">
        <v>42649</v>
      </c>
      <c r="C4287" s="2">
        <v>0.76103208333333328</v>
      </c>
      <c r="D4287" t="s">
        <v>1136</v>
      </c>
      <c r="E4287" t="s">
        <v>46</v>
      </c>
      <c r="F4287">
        <v>25.14</v>
      </c>
      <c r="J4287" t="s">
        <v>1844</v>
      </c>
      <c r="U4287">
        <v>25.14</v>
      </c>
      <c r="V4287">
        <v>25.737856000000001</v>
      </c>
      <c r="W4287">
        <v>9.0136999999999995E-2</v>
      </c>
      <c r="X4287">
        <v>7.0000000000000007E-2</v>
      </c>
      <c r="Y4287">
        <v>0.09</v>
      </c>
      <c r="Z4287">
        <v>8.7993000000000002E-2</v>
      </c>
      <c r="AA4287">
        <v>1</v>
      </c>
    </row>
    <row r="4288" spans="1:38" x14ac:dyDescent="0.25">
      <c r="A4288" t="s">
        <v>0</v>
      </c>
      <c r="B4288" s="1">
        <v>42649</v>
      </c>
      <c r="C4288" s="2">
        <v>0.76104327546296302</v>
      </c>
      <c r="D4288" t="s">
        <v>1136</v>
      </c>
      <c r="E4288" t="s">
        <v>90</v>
      </c>
      <c r="F4288">
        <v>25.1</v>
      </c>
      <c r="AB4288">
        <v>0.1</v>
      </c>
      <c r="AC4288">
        <v>0.04</v>
      </c>
      <c r="AD4288">
        <v>0.10051400000000001</v>
      </c>
      <c r="AE4288">
        <v>2.0699999999999999E-4</v>
      </c>
      <c r="AF4288">
        <v>8.4089999999999998E-3</v>
      </c>
      <c r="AG4288">
        <v>-0.19856099999999999</v>
      </c>
      <c r="AH4288">
        <v>-0.19856099999999999</v>
      </c>
      <c r="AI4288">
        <v>-397</v>
      </c>
      <c r="AJ4288">
        <v>1</v>
      </c>
    </row>
    <row r="4289" spans="1:38" x14ac:dyDescent="0.25">
      <c r="A4289" t="s">
        <v>0</v>
      </c>
      <c r="B4289" s="1">
        <v>42649</v>
      </c>
      <c r="C4289" s="2">
        <v>0.76104327546296302</v>
      </c>
      <c r="D4289" t="s">
        <v>1136</v>
      </c>
      <c r="E4289" t="s">
        <v>46</v>
      </c>
      <c r="F4289">
        <v>25.1</v>
      </c>
      <c r="J4289" t="s">
        <v>1845</v>
      </c>
      <c r="U4289">
        <v>25.1</v>
      </c>
      <c r="V4289">
        <v>25.600225999999999</v>
      </c>
      <c r="W4289">
        <v>9.3256000000000006E-2</v>
      </c>
      <c r="X4289">
        <v>0.04</v>
      </c>
      <c r="Y4289">
        <v>5.5E-2</v>
      </c>
      <c r="Z4289">
        <v>8.8693999999999995E-2</v>
      </c>
      <c r="AA4289">
        <v>1</v>
      </c>
    </row>
    <row r="4290" spans="1:38" x14ac:dyDescent="0.25">
      <c r="A4290" t="s">
        <v>0</v>
      </c>
      <c r="B4290" s="1">
        <v>42649</v>
      </c>
      <c r="C4290" s="2">
        <v>0.7610556828703704</v>
      </c>
      <c r="D4290" t="s">
        <v>1136</v>
      </c>
      <c r="E4290" t="s">
        <v>90</v>
      </c>
      <c r="F4290">
        <v>25.09</v>
      </c>
      <c r="AB4290">
        <v>0.1</v>
      </c>
      <c r="AC4290">
        <v>0.01</v>
      </c>
      <c r="AD4290">
        <v>9.9199999999999997E-2</v>
      </c>
      <c r="AE4290">
        <v>-1.3140000000000001E-3</v>
      </c>
      <c r="AF4290">
        <v>8.4100000000000008E-3</v>
      </c>
      <c r="AG4290">
        <v>1.123526</v>
      </c>
      <c r="AH4290">
        <v>1.123526</v>
      </c>
      <c r="AI4290">
        <v>2247</v>
      </c>
      <c r="AJ4290">
        <v>1</v>
      </c>
    </row>
    <row r="4291" spans="1:38" x14ac:dyDescent="0.25">
      <c r="A4291" t="s">
        <v>0</v>
      </c>
      <c r="B4291" s="1">
        <v>42649</v>
      </c>
      <c r="C4291" s="2">
        <v>0.7610556828703704</v>
      </c>
      <c r="D4291" t="s">
        <v>1136</v>
      </c>
      <c r="E4291" t="s">
        <v>46</v>
      </c>
      <c r="F4291">
        <v>25.09</v>
      </c>
      <c r="J4291" t="s">
        <v>1846</v>
      </c>
      <c r="U4291">
        <v>25.09</v>
      </c>
      <c r="V4291">
        <v>25.463995000000001</v>
      </c>
      <c r="W4291">
        <v>9.8792000000000005E-2</v>
      </c>
      <c r="X4291">
        <v>0.01</v>
      </c>
      <c r="Y4291">
        <v>2.5000000000000001E-2</v>
      </c>
      <c r="Z4291">
        <v>8.9335999999999999E-2</v>
      </c>
      <c r="AA4291">
        <v>1</v>
      </c>
    </row>
    <row r="4292" spans="1:38" x14ac:dyDescent="0.25">
      <c r="A4292" t="s">
        <v>0</v>
      </c>
      <c r="B4292" s="1">
        <v>42649</v>
      </c>
      <c r="C4292" s="2">
        <v>0.76106370370370369</v>
      </c>
      <c r="D4292" t="s">
        <v>1136</v>
      </c>
      <c r="E4292" t="s">
        <v>1803</v>
      </c>
      <c r="F4292">
        <v>25.09</v>
      </c>
      <c r="G4292">
        <v>122.530328</v>
      </c>
      <c r="H4292">
        <v>32.475000000000001</v>
      </c>
      <c r="AK4292">
        <v>0.14374999999999999</v>
      </c>
      <c r="AL4292">
        <v>-100</v>
      </c>
    </row>
    <row r="4293" spans="1:38" x14ac:dyDescent="0.25">
      <c r="A4293" t="s">
        <v>0</v>
      </c>
      <c r="B4293" s="1">
        <v>42649</v>
      </c>
      <c r="C4293" s="2">
        <v>0.76106590277777775</v>
      </c>
      <c r="D4293" t="s">
        <v>1136</v>
      </c>
      <c r="E4293" t="s">
        <v>90</v>
      </c>
      <c r="F4293">
        <v>25.03</v>
      </c>
      <c r="AB4293">
        <v>0.1</v>
      </c>
      <c r="AC4293">
        <v>0.06</v>
      </c>
      <c r="AD4293">
        <v>9.7479999999999997E-2</v>
      </c>
      <c r="AE4293">
        <v>-1.72E-3</v>
      </c>
      <c r="AF4293">
        <v>8.4139999999999996E-3</v>
      </c>
      <c r="AG4293">
        <v>1.5856460000000001</v>
      </c>
      <c r="AH4293">
        <v>1.5856460000000001</v>
      </c>
      <c r="AI4293">
        <v>3171</v>
      </c>
      <c r="AJ4293">
        <v>1</v>
      </c>
    </row>
    <row r="4294" spans="1:38" x14ac:dyDescent="0.25">
      <c r="A4294" t="s">
        <v>0</v>
      </c>
      <c r="B4294" s="1">
        <v>42649</v>
      </c>
      <c r="C4294" s="2">
        <v>0.76106590277777775</v>
      </c>
      <c r="D4294" t="s">
        <v>1136</v>
      </c>
      <c r="E4294" t="s">
        <v>46</v>
      </c>
      <c r="F4294">
        <v>25.03</v>
      </c>
      <c r="J4294" t="s">
        <v>1847</v>
      </c>
      <c r="U4294">
        <v>25.03</v>
      </c>
      <c r="V4294">
        <v>25.340852999999999</v>
      </c>
      <c r="W4294">
        <v>0.10560799999999999</v>
      </c>
      <c r="X4294">
        <v>0.06</v>
      </c>
      <c r="Y4294">
        <v>3.5000000000000003E-2</v>
      </c>
      <c r="Z4294">
        <v>8.9964000000000002E-2</v>
      </c>
      <c r="AA4294">
        <v>1</v>
      </c>
    </row>
    <row r="4295" spans="1:38" x14ac:dyDescent="0.25">
      <c r="A4295" t="s">
        <v>0</v>
      </c>
      <c r="B4295" s="1">
        <v>42649</v>
      </c>
      <c r="C4295" s="2">
        <v>0.76107719907407401</v>
      </c>
      <c r="D4295" t="s">
        <v>1136</v>
      </c>
      <c r="E4295" t="s">
        <v>90</v>
      </c>
      <c r="F4295">
        <v>24.94</v>
      </c>
      <c r="AB4295">
        <v>0.1</v>
      </c>
      <c r="AC4295">
        <v>0.09</v>
      </c>
      <c r="AD4295">
        <v>9.5948000000000006E-2</v>
      </c>
      <c r="AE4295">
        <v>-1.5319999999999999E-3</v>
      </c>
      <c r="AF4295">
        <v>8.4209999999999997E-3</v>
      </c>
      <c r="AG4295">
        <v>1.5582510000000001</v>
      </c>
      <c r="AH4295">
        <v>1.5582510000000001</v>
      </c>
      <c r="AI4295">
        <v>3116</v>
      </c>
      <c r="AJ4295">
        <v>1</v>
      </c>
    </row>
    <row r="4296" spans="1:38" x14ac:dyDescent="0.25">
      <c r="A4296" t="s">
        <v>0</v>
      </c>
      <c r="B4296" s="1">
        <v>42649</v>
      </c>
      <c r="C4296" s="2">
        <v>0.76107719907407401</v>
      </c>
      <c r="D4296" t="s">
        <v>1136</v>
      </c>
      <c r="E4296" t="s">
        <v>46</v>
      </c>
      <c r="F4296">
        <v>24.94</v>
      </c>
      <c r="J4296" t="s">
        <v>1848</v>
      </c>
      <c r="U4296">
        <v>24.94</v>
      </c>
      <c r="V4296">
        <v>25.240666999999998</v>
      </c>
      <c r="W4296">
        <v>0.111008</v>
      </c>
      <c r="X4296">
        <v>0.09</v>
      </c>
      <c r="Y4296">
        <v>7.4999999999999997E-2</v>
      </c>
      <c r="Z4296">
        <v>9.0560000000000002E-2</v>
      </c>
      <c r="AA4296">
        <v>1</v>
      </c>
    </row>
    <row r="4297" spans="1:38" x14ac:dyDescent="0.25">
      <c r="A4297" t="s">
        <v>0</v>
      </c>
      <c r="B4297" s="1">
        <v>42649</v>
      </c>
      <c r="C4297" s="2">
        <v>0.76108855324074076</v>
      </c>
      <c r="D4297" t="s">
        <v>1136</v>
      </c>
      <c r="E4297" t="s">
        <v>90</v>
      </c>
      <c r="F4297">
        <v>24.8</v>
      </c>
      <c r="AB4297">
        <v>0.1</v>
      </c>
      <c r="AC4297">
        <v>0.14000000000000001</v>
      </c>
      <c r="AD4297">
        <v>9.5415E-2</v>
      </c>
      <c r="AE4297">
        <v>-5.3399999999999997E-4</v>
      </c>
      <c r="AF4297">
        <v>8.4279999999999997E-3</v>
      </c>
      <c r="AG4297">
        <v>0.80219600000000002</v>
      </c>
      <c r="AH4297">
        <v>0.80219600000000002</v>
      </c>
      <c r="AI4297">
        <v>1604</v>
      </c>
      <c r="AJ4297">
        <v>1</v>
      </c>
    </row>
    <row r="4298" spans="1:38" x14ac:dyDescent="0.25">
      <c r="A4298" t="s">
        <v>0</v>
      </c>
      <c r="B4298" s="1">
        <v>42649</v>
      </c>
      <c r="C4298" s="2">
        <v>0.76108855324074076</v>
      </c>
      <c r="D4298" t="s">
        <v>1136</v>
      </c>
      <c r="E4298" t="s">
        <v>46</v>
      </c>
      <c r="F4298">
        <v>24.8</v>
      </c>
      <c r="J4298" t="s">
        <v>1849</v>
      </c>
      <c r="U4298">
        <v>24.8</v>
      </c>
      <c r="V4298">
        <v>25.166715</v>
      </c>
      <c r="W4298">
        <v>0.111959</v>
      </c>
      <c r="X4298">
        <v>0.14000000000000001</v>
      </c>
      <c r="Y4298">
        <v>0.115</v>
      </c>
      <c r="Z4298">
        <v>9.1117000000000004E-2</v>
      </c>
      <c r="AA4298">
        <v>1</v>
      </c>
    </row>
    <row r="4299" spans="1:38" x14ac:dyDescent="0.25">
      <c r="A4299" t="s">
        <v>0</v>
      </c>
      <c r="B4299" s="1">
        <v>42649</v>
      </c>
      <c r="C4299" s="2">
        <v>0.76109913194444445</v>
      </c>
      <c r="D4299" t="s">
        <v>1136</v>
      </c>
      <c r="E4299" t="s">
        <v>1803</v>
      </c>
      <c r="F4299">
        <v>24.8</v>
      </c>
      <c r="G4299">
        <v>122.538376</v>
      </c>
      <c r="H4299">
        <v>32.475000000000001</v>
      </c>
      <c r="AK4299">
        <v>0.22500000000000001</v>
      </c>
      <c r="AL4299">
        <v>-100</v>
      </c>
    </row>
    <row r="4300" spans="1:38" x14ac:dyDescent="0.25">
      <c r="A4300" t="s">
        <v>0</v>
      </c>
      <c r="B4300" s="1">
        <v>42649</v>
      </c>
      <c r="C4300" s="2">
        <v>0.76112370370370375</v>
      </c>
      <c r="D4300" t="s">
        <v>1136</v>
      </c>
      <c r="E4300" t="s">
        <v>224</v>
      </c>
    </row>
    <row r="4301" spans="1:38" x14ac:dyDescent="0.25">
      <c r="A4301" t="s">
        <v>0</v>
      </c>
      <c r="B4301" s="1">
        <v>42649</v>
      </c>
      <c r="C4301" s="2">
        <v>0.7611003819444444</v>
      </c>
      <c r="D4301" t="s">
        <v>1136</v>
      </c>
      <c r="E4301" t="s">
        <v>90</v>
      </c>
      <c r="F4301">
        <v>24.66</v>
      </c>
      <c r="AB4301">
        <v>0.1</v>
      </c>
      <c r="AC4301">
        <v>0.14000000000000001</v>
      </c>
      <c r="AD4301">
        <v>9.5708000000000001E-2</v>
      </c>
      <c r="AE4301">
        <v>2.9300000000000002E-4</v>
      </c>
      <c r="AF4301">
        <v>8.4349999999999998E-3</v>
      </c>
      <c r="AG4301">
        <v>0.117009</v>
      </c>
      <c r="AH4301">
        <v>0.117009</v>
      </c>
      <c r="AI4301">
        <v>234</v>
      </c>
      <c r="AJ4301">
        <v>1</v>
      </c>
    </row>
    <row r="4302" spans="1:38" x14ac:dyDescent="0.25">
      <c r="A4302" t="s">
        <v>0</v>
      </c>
      <c r="B4302" s="1">
        <v>42649</v>
      </c>
      <c r="C4302" s="2">
        <v>0.7611003819444444</v>
      </c>
      <c r="D4302" t="s">
        <v>1136</v>
      </c>
      <c r="E4302" t="s">
        <v>46</v>
      </c>
      <c r="F4302">
        <v>24.66</v>
      </c>
      <c r="J4302" t="s">
        <v>1850</v>
      </c>
      <c r="U4302">
        <v>24.66</v>
      </c>
      <c r="V4302">
        <v>25.112742999999998</v>
      </c>
      <c r="W4302">
        <v>0.10746699999999999</v>
      </c>
      <c r="X4302">
        <v>0.14000000000000001</v>
      </c>
      <c r="Y4302">
        <v>0.14000000000000001</v>
      </c>
      <c r="Z4302">
        <v>9.1619999999999993E-2</v>
      </c>
      <c r="AA4302">
        <v>1</v>
      </c>
    </row>
    <row r="4303" spans="1:38" x14ac:dyDescent="0.25">
      <c r="A4303" t="s">
        <v>0</v>
      </c>
      <c r="B4303" s="1">
        <v>42649</v>
      </c>
      <c r="C4303" s="2">
        <v>0.76111111111111107</v>
      </c>
      <c r="D4303" t="s">
        <v>1136</v>
      </c>
      <c r="E4303" t="s">
        <v>90</v>
      </c>
      <c r="F4303">
        <v>24.55</v>
      </c>
      <c r="AB4303">
        <v>0.1</v>
      </c>
      <c r="AC4303">
        <v>0.11</v>
      </c>
      <c r="AD4303">
        <v>9.6183000000000005E-2</v>
      </c>
      <c r="AE4303">
        <v>4.75E-4</v>
      </c>
      <c r="AF4303">
        <v>8.4410000000000006E-3</v>
      </c>
      <c r="AG4303">
        <v>-6.6071000000000005E-2</v>
      </c>
      <c r="AH4303">
        <v>-6.6071000000000005E-2</v>
      </c>
      <c r="AI4303">
        <v>-132</v>
      </c>
      <c r="AJ4303">
        <v>1</v>
      </c>
    </row>
    <row r="4304" spans="1:38" x14ac:dyDescent="0.25">
      <c r="A4304" t="s">
        <v>0</v>
      </c>
      <c r="B4304" s="1">
        <v>42649</v>
      </c>
      <c r="C4304" s="2">
        <v>0.76111111111111107</v>
      </c>
      <c r="D4304" t="s">
        <v>1136</v>
      </c>
      <c r="E4304" t="s">
        <v>46</v>
      </c>
      <c r="F4304">
        <v>24.55</v>
      </c>
      <c r="J4304" t="s">
        <v>1851</v>
      </c>
      <c r="U4304">
        <v>24.55</v>
      </c>
      <c r="V4304">
        <v>25.062829000000001</v>
      </c>
      <c r="W4304">
        <v>9.9545999999999996E-2</v>
      </c>
      <c r="X4304">
        <v>0.11</v>
      </c>
      <c r="Y4304">
        <v>0.125</v>
      </c>
      <c r="Z4304">
        <v>9.2091999999999993E-2</v>
      </c>
      <c r="AA4304">
        <v>1</v>
      </c>
    </row>
    <row r="4305" spans="1:38" x14ac:dyDescent="0.25">
      <c r="A4305" t="s">
        <v>0</v>
      </c>
      <c r="B4305" s="1">
        <v>42649</v>
      </c>
      <c r="C4305" s="2">
        <v>0.76112243055555551</v>
      </c>
      <c r="D4305" t="s">
        <v>1136</v>
      </c>
      <c r="E4305" t="s">
        <v>90</v>
      </c>
      <c r="F4305">
        <v>24.46</v>
      </c>
      <c r="AB4305">
        <v>0.1</v>
      </c>
      <c r="AC4305">
        <v>0.09</v>
      </c>
      <c r="AD4305">
        <v>9.6471000000000001E-2</v>
      </c>
      <c r="AE4305">
        <v>2.8800000000000001E-4</v>
      </c>
      <c r="AF4305">
        <v>8.4469999999999996E-3</v>
      </c>
      <c r="AG4305">
        <v>6.0496000000000001E-2</v>
      </c>
      <c r="AH4305">
        <v>6.0496000000000001E-2</v>
      </c>
      <c r="AI4305">
        <v>120</v>
      </c>
      <c r="AJ4305">
        <v>1</v>
      </c>
    </row>
    <row r="4306" spans="1:38" x14ac:dyDescent="0.25">
      <c r="A4306" t="s">
        <v>0</v>
      </c>
      <c r="B4306" s="1">
        <v>42649</v>
      </c>
      <c r="C4306" s="2">
        <v>0.76112243055555551</v>
      </c>
      <c r="D4306" t="s">
        <v>1136</v>
      </c>
      <c r="E4306" t="s">
        <v>46</v>
      </c>
      <c r="F4306">
        <v>24.46</v>
      </c>
      <c r="J4306" t="s">
        <v>1852</v>
      </c>
      <c r="U4306">
        <v>24.46</v>
      </c>
      <c r="V4306">
        <v>24.998014000000001</v>
      </c>
      <c r="W4306">
        <v>9.1507000000000005E-2</v>
      </c>
      <c r="X4306">
        <v>0.09</v>
      </c>
      <c r="Y4306">
        <v>0.1</v>
      </c>
      <c r="Z4306">
        <v>9.2520000000000005E-2</v>
      </c>
      <c r="AA4306">
        <v>1</v>
      </c>
    </row>
    <row r="4307" spans="1:38" x14ac:dyDescent="0.25">
      <c r="A4307" t="s">
        <v>0</v>
      </c>
      <c r="B4307" s="1">
        <v>42649</v>
      </c>
      <c r="C4307" s="2">
        <v>0.76112486111111111</v>
      </c>
      <c r="D4307" t="s">
        <v>1136</v>
      </c>
      <c r="E4307" t="s">
        <v>47</v>
      </c>
      <c r="F4307">
        <v>24.46</v>
      </c>
      <c r="P4307" t="s">
        <v>48</v>
      </c>
    </row>
    <row r="4308" spans="1:38" x14ac:dyDescent="0.25">
      <c r="A4308" t="s">
        <v>0</v>
      </c>
      <c r="B4308" s="1">
        <v>42649</v>
      </c>
      <c r="C4308" s="2">
        <v>0.76114306712962965</v>
      </c>
      <c r="D4308" t="s">
        <v>1136</v>
      </c>
      <c r="E4308" t="s">
        <v>71</v>
      </c>
      <c r="F4308">
        <v>24.46</v>
      </c>
      <c r="O4308" t="s">
        <v>72</v>
      </c>
    </row>
    <row r="4309" spans="1:38" x14ac:dyDescent="0.25">
      <c r="A4309" t="s">
        <v>0</v>
      </c>
      <c r="B4309" s="1">
        <v>42649</v>
      </c>
      <c r="C4309" s="2">
        <v>0.7611339583333333</v>
      </c>
      <c r="D4309" t="s">
        <v>1136</v>
      </c>
      <c r="E4309" t="s">
        <v>90</v>
      </c>
      <c r="F4309">
        <v>24.33</v>
      </c>
      <c r="AB4309">
        <v>0.1</v>
      </c>
      <c r="AC4309">
        <v>0.13</v>
      </c>
      <c r="AD4309">
        <v>9.7255999999999995E-2</v>
      </c>
      <c r="AE4309">
        <v>7.8600000000000002E-4</v>
      </c>
      <c r="AF4309">
        <v>8.4510000000000002E-3</v>
      </c>
      <c r="AG4309">
        <v>-0.40054899999999999</v>
      </c>
      <c r="AH4309">
        <v>-0.40054899999999999</v>
      </c>
      <c r="AI4309">
        <v>-801</v>
      </c>
      <c r="AJ4309">
        <v>1</v>
      </c>
    </row>
    <row r="4310" spans="1:38" x14ac:dyDescent="0.25">
      <c r="A4310" t="s">
        <v>0</v>
      </c>
      <c r="B4310" s="1">
        <v>42649</v>
      </c>
      <c r="C4310" s="2">
        <v>0.7611339583333333</v>
      </c>
      <c r="D4310" t="s">
        <v>1136</v>
      </c>
      <c r="E4310" t="s">
        <v>46</v>
      </c>
      <c r="F4310">
        <v>24.33</v>
      </c>
      <c r="J4310" t="s">
        <v>1853</v>
      </c>
      <c r="U4310">
        <v>24.33</v>
      </c>
      <c r="V4310">
        <v>24.907691</v>
      </c>
      <c r="W4310">
        <v>8.5650000000000004E-2</v>
      </c>
      <c r="X4310">
        <v>0.13</v>
      </c>
      <c r="Y4310">
        <v>0.11</v>
      </c>
      <c r="Z4310">
        <v>9.2929999999999999E-2</v>
      </c>
      <c r="AA4310">
        <v>1</v>
      </c>
    </row>
    <row r="4311" spans="1:38" x14ac:dyDescent="0.25">
      <c r="A4311" t="s">
        <v>0</v>
      </c>
      <c r="B4311" s="1">
        <v>42649</v>
      </c>
      <c r="C4311" s="2">
        <v>0.76114427083333336</v>
      </c>
      <c r="D4311" t="s">
        <v>1136</v>
      </c>
      <c r="E4311" t="s">
        <v>47</v>
      </c>
      <c r="F4311">
        <v>24.33</v>
      </c>
      <c r="P4311" t="s">
        <v>1854</v>
      </c>
    </row>
    <row r="4312" spans="1:38" x14ac:dyDescent="0.25">
      <c r="A4312" t="s">
        <v>0</v>
      </c>
      <c r="B4312" s="1">
        <v>42649</v>
      </c>
      <c r="C4312" s="2">
        <v>0.76114427083333336</v>
      </c>
      <c r="D4312" t="s">
        <v>1136</v>
      </c>
      <c r="E4312" t="s">
        <v>47</v>
      </c>
      <c r="F4312">
        <v>24.33</v>
      </c>
      <c r="P4312" t="s">
        <v>50</v>
      </c>
    </row>
    <row r="4313" spans="1:38" x14ac:dyDescent="0.25">
      <c r="A4313" t="s">
        <v>0</v>
      </c>
      <c r="B4313" s="1">
        <v>42649</v>
      </c>
      <c r="C4313" s="2">
        <v>0.76114582175925927</v>
      </c>
      <c r="D4313" t="s">
        <v>1136</v>
      </c>
      <c r="E4313" t="s">
        <v>90</v>
      </c>
      <c r="F4313">
        <v>24.22</v>
      </c>
      <c r="AB4313">
        <v>0.1</v>
      </c>
      <c r="AC4313">
        <v>0.11</v>
      </c>
      <c r="AD4313">
        <v>9.8109000000000002E-2</v>
      </c>
      <c r="AE4313">
        <v>8.5300000000000003E-4</v>
      </c>
      <c r="AF4313">
        <v>8.4539999999999997E-3</v>
      </c>
      <c r="AG4313">
        <v>-0.52256899999999995</v>
      </c>
      <c r="AH4313">
        <v>-0.52256899999999995</v>
      </c>
      <c r="AI4313">
        <v>-1045</v>
      </c>
      <c r="AJ4313">
        <v>1</v>
      </c>
    </row>
    <row r="4314" spans="1:38" x14ac:dyDescent="0.25">
      <c r="A4314" t="s">
        <v>0</v>
      </c>
      <c r="B4314" s="1">
        <v>42649</v>
      </c>
      <c r="C4314" s="2">
        <v>0.76114582175925927</v>
      </c>
      <c r="D4314" t="s">
        <v>1136</v>
      </c>
      <c r="E4314" t="s">
        <v>46</v>
      </c>
      <c r="F4314">
        <v>24.22</v>
      </c>
      <c r="J4314" t="s">
        <v>1855</v>
      </c>
      <c r="U4314">
        <v>24.22</v>
      </c>
      <c r="V4314">
        <v>24.795946000000001</v>
      </c>
      <c r="W4314">
        <v>8.2617999999999997E-2</v>
      </c>
      <c r="X4314">
        <v>0.11</v>
      </c>
      <c r="Y4314">
        <v>0.12</v>
      </c>
      <c r="Z4314">
        <v>9.3332999999999999E-2</v>
      </c>
      <c r="AA4314">
        <v>1</v>
      </c>
    </row>
    <row r="4315" spans="1:38" x14ac:dyDescent="0.25">
      <c r="A4315" t="s">
        <v>0</v>
      </c>
      <c r="B4315" s="1">
        <v>42649</v>
      </c>
      <c r="C4315" s="2">
        <v>0.76115498842592588</v>
      </c>
      <c r="D4315" t="s">
        <v>1136</v>
      </c>
      <c r="E4315" t="s">
        <v>1856</v>
      </c>
      <c r="F4315">
        <v>24.22</v>
      </c>
      <c r="G4315">
        <v>122.53838</v>
      </c>
      <c r="H4315">
        <v>32.5</v>
      </c>
      <c r="AK4315">
        <v>0.16250000000000001</v>
      </c>
      <c r="AL4315">
        <v>-100</v>
      </c>
    </row>
    <row r="4316" spans="1:38" x14ac:dyDescent="0.25">
      <c r="A4316" t="s">
        <v>0</v>
      </c>
      <c r="B4316" s="1">
        <v>42649</v>
      </c>
      <c r="C4316" s="2">
        <v>0.76115645833333334</v>
      </c>
      <c r="D4316" t="s">
        <v>1136</v>
      </c>
      <c r="E4316" t="s">
        <v>90</v>
      </c>
      <c r="F4316">
        <v>24.14</v>
      </c>
      <c r="AB4316">
        <v>0.1</v>
      </c>
      <c r="AC4316">
        <v>0.08</v>
      </c>
      <c r="AD4316">
        <v>9.8511000000000001E-2</v>
      </c>
      <c r="AE4316">
        <v>4.0200000000000001E-4</v>
      </c>
      <c r="AF4316">
        <v>8.456E-3</v>
      </c>
      <c r="AG4316">
        <v>-0.19420899999999999</v>
      </c>
      <c r="AH4316">
        <v>-0.19420899999999999</v>
      </c>
      <c r="AI4316">
        <v>-388</v>
      </c>
      <c r="AJ4316">
        <v>1</v>
      </c>
    </row>
    <row r="4317" spans="1:38" x14ac:dyDescent="0.25">
      <c r="A4317" t="s">
        <v>0</v>
      </c>
      <c r="B4317" s="1">
        <v>42649</v>
      </c>
      <c r="C4317" s="2">
        <v>0.76115645833333334</v>
      </c>
      <c r="D4317" t="s">
        <v>1136</v>
      </c>
      <c r="E4317" t="s">
        <v>46</v>
      </c>
      <c r="F4317">
        <v>24.14</v>
      </c>
      <c r="J4317" t="s">
        <v>1857</v>
      </c>
      <c r="U4317">
        <v>24.14</v>
      </c>
      <c r="V4317">
        <v>24.676309</v>
      </c>
      <c r="W4317">
        <v>8.2186999999999996E-2</v>
      </c>
      <c r="X4317">
        <v>0.08</v>
      </c>
      <c r="Y4317">
        <v>9.5000000000000001E-2</v>
      </c>
      <c r="Z4317">
        <v>9.3779000000000001E-2</v>
      </c>
      <c r="AA4317">
        <v>1</v>
      </c>
    </row>
    <row r="4318" spans="1:38" x14ac:dyDescent="0.25">
      <c r="A4318" t="s">
        <v>0</v>
      </c>
      <c r="B4318" s="1">
        <v>42649</v>
      </c>
      <c r="C4318" s="2">
        <v>0.76116170138888883</v>
      </c>
      <c r="D4318" t="s">
        <v>1136</v>
      </c>
      <c r="E4318" t="s">
        <v>1856</v>
      </c>
      <c r="F4318">
        <v>24.14</v>
      </c>
      <c r="G4318">
        <v>122.53838</v>
      </c>
      <c r="H4318">
        <v>32.5</v>
      </c>
      <c r="AK4318">
        <v>0.16250000000000001</v>
      </c>
      <c r="AL4318">
        <v>-100</v>
      </c>
    </row>
    <row r="4319" spans="1:38" x14ac:dyDescent="0.25">
      <c r="A4319" t="s">
        <v>0</v>
      </c>
      <c r="B4319" s="1">
        <v>42649</v>
      </c>
      <c r="C4319" s="2">
        <v>0.76116763888888883</v>
      </c>
      <c r="D4319" t="s">
        <v>1136</v>
      </c>
      <c r="E4319" t="s">
        <v>90</v>
      </c>
      <c r="F4319">
        <v>24.07</v>
      </c>
      <c r="AB4319">
        <v>0.1</v>
      </c>
      <c r="AC4319">
        <v>7.0000000000000007E-2</v>
      </c>
      <c r="AD4319">
        <v>9.8374000000000003E-2</v>
      </c>
      <c r="AE4319">
        <v>-1.3799999999999999E-4</v>
      </c>
      <c r="AF4319">
        <v>8.4589999999999995E-3</v>
      </c>
      <c r="AG4319">
        <v>0.248753</v>
      </c>
      <c r="AH4319">
        <v>0.248753</v>
      </c>
      <c r="AI4319">
        <v>497</v>
      </c>
      <c r="AJ4319">
        <v>1</v>
      </c>
    </row>
    <row r="4320" spans="1:38" x14ac:dyDescent="0.25">
      <c r="A4320" t="s">
        <v>0</v>
      </c>
      <c r="B4320" s="1">
        <v>42649</v>
      </c>
      <c r="C4320" s="2">
        <v>0.76116763888888883</v>
      </c>
      <c r="D4320" t="s">
        <v>1136</v>
      </c>
      <c r="E4320" t="s">
        <v>46</v>
      </c>
      <c r="F4320">
        <v>24.07</v>
      </c>
      <c r="J4320" t="s">
        <v>1858</v>
      </c>
      <c r="U4320">
        <v>24.07</v>
      </c>
      <c r="V4320">
        <v>24.559543000000001</v>
      </c>
      <c r="W4320">
        <v>8.4243999999999999E-2</v>
      </c>
      <c r="X4320">
        <v>7.0000000000000007E-2</v>
      </c>
      <c r="Y4320">
        <v>7.4999999999999997E-2</v>
      </c>
      <c r="Z4320">
        <v>9.4253000000000003E-2</v>
      </c>
      <c r="AA4320">
        <v>1</v>
      </c>
    </row>
    <row r="4321" spans="1:38" x14ac:dyDescent="0.25">
      <c r="A4321" t="s">
        <v>0</v>
      </c>
      <c r="B4321" s="1">
        <v>42649</v>
      </c>
      <c r="C4321" s="2">
        <v>0.76117898148148155</v>
      </c>
      <c r="D4321" t="s">
        <v>1136</v>
      </c>
      <c r="E4321" t="s">
        <v>90</v>
      </c>
      <c r="F4321">
        <v>23.96</v>
      </c>
      <c r="AB4321">
        <v>0.1</v>
      </c>
      <c r="AC4321">
        <v>0.11</v>
      </c>
      <c r="AD4321">
        <v>9.8450999999999997E-2</v>
      </c>
      <c r="AE4321">
        <v>7.7999999999999999E-5</v>
      </c>
      <c r="AF4321">
        <v>8.4609999999999998E-3</v>
      </c>
      <c r="AG4321">
        <v>7.0193000000000005E-2</v>
      </c>
      <c r="AH4321">
        <v>7.0193000000000005E-2</v>
      </c>
      <c r="AI4321">
        <v>140</v>
      </c>
      <c r="AJ4321">
        <v>1</v>
      </c>
    </row>
    <row r="4322" spans="1:38" x14ac:dyDescent="0.25">
      <c r="A4322" t="s">
        <v>0</v>
      </c>
      <c r="B4322" s="1">
        <v>42649</v>
      </c>
      <c r="C4322" s="2">
        <v>0.76117898148148155</v>
      </c>
      <c r="D4322" t="s">
        <v>1136</v>
      </c>
      <c r="E4322" t="s">
        <v>46</v>
      </c>
      <c r="F4322">
        <v>23.96</v>
      </c>
      <c r="J4322" t="s">
        <v>1859</v>
      </c>
      <c r="U4322">
        <v>23.96</v>
      </c>
      <c r="V4322">
        <v>24.447679000000001</v>
      </c>
      <c r="W4322">
        <v>8.8939000000000004E-2</v>
      </c>
      <c r="X4322">
        <v>0.11</v>
      </c>
      <c r="Y4322">
        <v>0.09</v>
      </c>
      <c r="Z4322">
        <v>9.4757999999999995E-2</v>
      </c>
      <c r="AA4322">
        <v>1</v>
      </c>
    </row>
    <row r="4323" spans="1:38" x14ac:dyDescent="0.25">
      <c r="A4323" t="s">
        <v>0</v>
      </c>
      <c r="B4323" s="1">
        <v>42649</v>
      </c>
      <c r="C4323" s="2">
        <v>0.76119026620370367</v>
      </c>
      <c r="D4323" t="s">
        <v>1136</v>
      </c>
      <c r="E4323" t="s">
        <v>90</v>
      </c>
      <c r="F4323">
        <v>23.88</v>
      </c>
      <c r="AB4323">
        <v>0.1</v>
      </c>
      <c r="AC4323">
        <v>0.08</v>
      </c>
      <c r="AD4323">
        <v>9.8212999999999995E-2</v>
      </c>
      <c r="AE4323">
        <v>-2.3900000000000001E-4</v>
      </c>
      <c r="AF4323">
        <v>8.4639999999999993E-3</v>
      </c>
      <c r="AG4323">
        <v>0.34249200000000002</v>
      </c>
      <c r="AH4323">
        <v>0.34249200000000002</v>
      </c>
      <c r="AI4323">
        <v>684</v>
      </c>
      <c r="AJ4323">
        <v>1</v>
      </c>
    </row>
    <row r="4324" spans="1:38" x14ac:dyDescent="0.25">
      <c r="A4324" t="s">
        <v>0</v>
      </c>
      <c r="B4324" s="1">
        <v>42649</v>
      </c>
      <c r="C4324" s="2">
        <v>0.76119026620370367</v>
      </c>
      <c r="D4324" t="s">
        <v>1136</v>
      </c>
      <c r="E4324" t="s">
        <v>46</v>
      </c>
      <c r="F4324">
        <v>23.88</v>
      </c>
      <c r="J4324" t="s">
        <v>1860</v>
      </c>
      <c r="U4324">
        <v>23.88</v>
      </c>
      <c r="V4324">
        <v>24.339915000000001</v>
      </c>
      <c r="W4324">
        <v>9.5596E-2</v>
      </c>
      <c r="X4324">
        <v>0.08</v>
      </c>
      <c r="Y4324">
        <v>9.5000000000000001E-2</v>
      </c>
      <c r="Z4324">
        <v>9.5269999999999994E-2</v>
      </c>
      <c r="AA4324">
        <v>1</v>
      </c>
    </row>
    <row r="4325" spans="1:38" x14ac:dyDescent="0.25">
      <c r="A4325" t="s">
        <v>0</v>
      </c>
      <c r="B4325" s="1">
        <v>42649</v>
      </c>
      <c r="C4325" s="2">
        <v>0.76120159722222225</v>
      </c>
      <c r="D4325" t="s">
        <v>1136</v>
      </c>
      <c r="E4325" t="s">
        <v>90</v>
      </c>
      <c r="F4325">
        <v>23.79</v>
      </c>
      <c r="AB4325">
        <v>0.1</v>
      </c>
      <c r="AC4325">
        <v>0.09</v>
      </c>
      <c r="AD4325">
        <v>9.7881999999999997E-2</v>
      </c>
      <c r="AE4325">
        <v>-3.3E-4</v>
      </c>
      <c r="AF4325">
        <v>8.4679999999999998E-3</v>
      </c>
      <c r="AG4325">
        <v>0.44218099999999999</v>
      </c>
      <c r="AH4325">
        <v>0.44218099999999999</v>
      </c>
      <c r="AI4325">
        <v>884</v>
      </c>
      <c r="AJ4325">
        <v>1</v>
      </c>
    </row>
    <row r="4326" spans="1:38" x14ac:dyDescent="0.25">
      <c r="A4326" t="s">
        <v>0</v>
      </c>
      <c r="B4326" s="1">
        <v>42649</v>
      </c>
      <c r="C4326" s="2">
        <v>0.76120159722222225</v>
      </c>
      <c r="D4326" t="s">
        <v>1136</v>
      </c>
      <c r="E4326" t="s">
        <v>46</v>
      </c>
      <c r="F4326">
        <v>23.79</v>
      </c>
      <c r="J4326" t="s">
        <v>1861</v>
      </c>
      <c r="U4326">
        <v>23.79</v>
      </c>
      <c r="V4326">
        <v>24.238551999999999</v>
      </c>
      <c r="W4326">
        <v>0.10196</v>
      </c>
      <c r="X4326">
        <v>0.09</v>
      </c>
      <c r="Y4326">
        <v>8.5000000000000006E-2</v>
      </c>
      <c r="Z4326">
        <v>9.5879000000000006E-2</v>
      </c>
      <c r="AA4326">
        <v>1</v>
      </c>
    </row>
    <row r="4327" spans="1:38" x14ac:dyDescent="0.25">
      <c r="A4327" t="s">
        <v>0</v>
      </c>
      <c r="B4327" s="1">
        <v>42649</v>
      </c>
      <c r="C4327" s="2">
        <v>0.76120807870370377</v>
      </c>
      <c r="D4327" t="s">
        <v>1136</v>
      </c>
      <c r="E4327" t="s">
        <v>1862</v>
      </c>
      <c r="F4327">
        <v>23.79</v>
      </c>
      <c r="G4327">
        <v>122.54419</v>
      </c>
      <c r="H4327">
        <v>32.475000000000001</v>
      </c>
      <c r="AK4327">
        <v>0.16375000000000001</v>
      </c>
      <c r="AL4327">
        <v>-100</v>
      </c>
    </row>
    <row r="4328" spans="1:38" x14ac:dyDescent="0.25">
      <c r="A4328" t="s">
        <v>0</v>
      </c>
      <c r="B4328" s="1">
        <v>42649</v>
      </c>
      <c r="C4328" s="2">
        <v>0.7612129861111111</v>
      </c>
      <c r="D4328" t="s">
        <v>1136</v>
      </c>
      <c r="E4328" t="s">
        <v>90</v>
      </c>
      <c r="F4328">
        <v>23.74</v>
      </c>
      <c r="AB4328">
        <v>0.1</v>
      </c>
      <c r="AC4328">
        <v>0.05</v>
      </c>
      <c r="AD4328">
        <v>9.6825999999999995E-2</v>
      </c>
      <c r="AE4328">
        <v>-1.0560000000000001E-3</v>
      </c>
      <c r="AF4328">
        <v>8.4729999999999996E-3</v>
      </c>
      <c r="AG4328">
        <v>1.106948</v>
      </c>
      <c r="AH4328">
        <v>1.106948</v>
      </c>
      <c r="AI4328">
        <v>2213</v>
      </c>
      <c r="AJ4328">
        <v>1</v>
      </c>
    </row>
    <row r="4329" spans="1:38" x14ac:dyDescent="0.25">
      <c r="A4329" t="s">
        <v>0</v>
      </c>
      <c r="B4329" s="1">
        <v>42649</v>
      </c>
      <c r="C4329" s="2">
        <v>0.7612129861111111</v>
      </c>
      <c r="D4329" t="s">
        <v>1136</v>
      </c>
      <c r="E4329" t="s">
        <v>46</v>
      </c>
      <c r="F4329">
        <v>23.74</v>
      </c>
      <c r="J4329" t="s">
        <v>1863</v>
      </c>
      <c r="U4329">
        <v>23.74</v>
      </c>
      <c r="V4329">
        <v>24.145157000000001</v>
      </c>
      <c r="W4329">
        <v>0.105492</v>
      </c>
      <c r="X4329">
        <v>0.05</v>
      </c>
      <c r="Y4329">
        <v>7.0000000000000007E-2</v>
      </c>
      <c r="Z4329">
        <v>9.6562999999999996E-2</v>
      </c>
      <c r="AA4329">
        <v>1</v>
      </c>
    </row>
    <row r="4330" spans="1:38" x14ac:dyDescent="0.25">
      <c r="A4330" t="s">
        <v>0</v>
      </c>
      <c r="B4330" s="1">
        <v>42649</v>
      </c>
      <c r="C4330" s="2">
        <v>0.7612241666666667</v>
      </c>
      <c r="D4330" t="s">
        <v>1136</v>
      </c>
      <c r="E4330" t="s">
        <v>90</v>
      </c>
      <c r="F4330">
        <v>23.65</v>
      </c>
      <c r="AB4330">
        <v>0.1</v>
      </c>
      <c r="AC4330">
        <v>0.09</v>
      </c>
      <c r="AD4330">
        <v>9.5849000000000004E-2</v>
      </c>
      <c r="AE4330">
        <v>-9.77E-4</v>
      </c>
      <c r="AF4330">
        <v>8.4790000000000004E-3</v>
      </c>
      <c r="AG4330">
        <v>1.122358</v>
      </c>
      <c r="AH4330">
        <v>1.122358</v>
      </c>
      <c r="AI4330">
        <v>2244</v>
      </c>
      <c r="AJ4330">
        <v>1</v>
      </c>
    </row>
    <row r="4331" spans="1:38" x14ac:dyDescent="0.25">
      <c r="A4331" t="s">
        <v>0</v>
      </c>
      <c r="B4331" s="1">
        <v>42649</v>
      </c>
      <c r="C4331" s="2">
        <v>0.7612241666666667</v>
      </c>
      <c r="D4331" t="s">
        <v>1136</v>
      </c>
      <c r="E4331" t="s">
        <v>46</v>
      </c>
      <c r="F4331">
        <v>23.65</v>
      </c>
      <c r="J4331" t="s">
        <v>1864</v>
      </c>
      <c r="U4331">
        <v>23.65</v>
      </c>
      <c r="V4331">
        <v>24.056463000000001</v>
      </c>
      <c r="W4331">
        <v>0.10528899999999999</v>
      </c>
      <c r="X4331">
        <v>0.09</v>
      </c>
      <c r="Y4331">
        <v>7.0000000000000007E-2</v>
      </c>
      <c r="Z4331">
        <v>9.7361000000000003E-2</v>
      </c>
      <c r="AA4331">
        <v>1</v>
      </c>
    </row>
    <row r="4332" spans="1:38" x14ac:dyDescent="0.25">
      <c r="A4332" t="s">
        <v>0</v>
      </c>
      <c r="B4332" s="1">
        <v>42649</v>
      </c>
      <c r="C4332" s="2">
        <v>0.76123548611111114</v>
      </c>
      <c r="D4332" t="s">
        <v>1136</v>
      </c>
      <c r="E4332" t="s">
        <v>90</v>
      </c>
      <c r="F4332">
        <v>23.57</v>
      </c>
      <c r="AB4332">
        <v>0.1</v>
      </c>
      <c r="AC4332">
        <v>0.08</v>
      </c>
      <c r="AD4332">
        <v>9.4787999999999997E-2</v>
      </c>
      <c r="AE4332">
        <v>-1.0610000000000001E-3</v>
      </c>
      <c r="AF4332">
        <v>8.4880000000000008E-3</v>
      </c>
      <c r="AG4332">
        <v>1.274108</v>
      </c>
      <c r="AH4332">
        <v>1.274108</v>
      </c>
      <c r="AI4332">
        <v>2548</v>
      </c>
      <c r="AJ4332">
        <v>1</v>
      </c>
    </row>
    <row r="4333" spans="1:38" x14ac:dyDescent="0.25">
      <c r="A4333" t="s">
        <v>0</v>
      </c>
      <c r="B4333" s="1">
        <v>42649</v>
      </c>
      <c r="C4333" s="2">
        <v>0.76123548611111114</v>
      </c>
      <c r="D4333" t="s">
        <v>1136</v>
      </c>
      <c r="E4333" t="s">
        <v>46</v>
      </c>
      <c r="F4333">
        <v>23.57</v>
      </c>
      <c r="J4333" t="s">
        <v>1865</v>
      </c>
      <c r="U4333">
        <v>23.57</v>
      </c>
      <c r="V4333">
        <v>23.96903</v>
      </c>
      <c r="W4333">
        <v>0.10228</v>
      </c>
      <c r="X4333">
        <v>0.08</v>
      </c>
      <c r="Y4333">
        <v>8.5000000000000006E-2</v>
      </c>
      <c r="Z4333">
        <v>9.8270999999999997E-2</v>
      </c>
      <c r="AA4333">
        <v>1</v>
      </c>
    </row>
    <row r="4334" spans="1:38" x14ac:dyDescent="0.25">
      <c r="A4334" t="s">
        <v>0</v>
      </c>
      <c r="B4334" s="1">
        <v>42649</v>
      </c>
      <c r="C4334" s="2">
        <v>0.76124123842592584</v>
      </c>
      <c r="D4334" t="s">
        <v>1136</v>
      </c>
      <c r="E4334" t="s">
        <v>1862</v>
      </c>
      <c r="F4334">
        <v>23.57</v>
      </c>
      <c r="G4334">
        <v>122.543728</v>
      </c>
      <c r="H4334">
        <v>32.475000000000001</v>
      </c>
      <c r="AK4334">
        <v>0.1875</v>
      </c>
      <c r="AL4334">
        <v>-100</v>
      </c>
    </row>
    <row r="4335" spans="1:38" x14ac:dyDescent="0.25">
      <c r="A4335" t="s">
        <v>0</v>
      </c>
      <c r="B4335" s="1">
        <v>42649</v>
      </c>
      <c r="C4335" s="2">
        <v>0.7612468171296296</v>
      </c>
      <c r="D4335" t="s">
        <v>1136</v>
      </c>
      <c r="E4335" t="s">
        <v>90</v>
      </c>
      <c r="F4335">
        <v>23.47</v>
      </c>
      <c r="AB4335">
        <v>0.1</v>
      </c>
      <c r="AC4335">
        <v>0.1</v>
      </c>
      <c r="AD4335">
        <v>9.4004000000000004E-2</v>
      </c>
      <c r="AE4335">
        <v>-7.8399999999999997E-4</v>
      </c>
      <c r="AF4335">
        <v>8.4969999999999993E-3</v>
      </c>
      <c r="AG4335">
        <v>1.115453</v>
      </c>
      <c r="AH4335">
        <v>1.115453</v>
      </c>
      <c r="AI4335">
        <v>2230</v>
      </c>
      <c r="AJ4335">
        <v>1</v>
      </c>
    </row>
    <row r="4336" spans="1:38" x14ac:dyDescent="0.25">
      <c r="A4336" t="s">
        <v>0</v>
      </c>
      <c r="B4336" s="1">
        <v>42649</v>
      </c>
      <c r="C4336" s="2">
        <v>0.7612468171296296</v>
      </c>
      <c r="D4336" t="s">
        <v>1136</v>
      </c>
      <c r="E4336" t="s">
        <v>46</v>
      </c>
      <c r="F4336">
        <v>23.47</v>
      </c>
      <c r="J4336" t="s">
        <v>1866</v>
      </c>
      <c r="U4336">
        <v>23.47</v>
      </c>
      <c r="V4336">
        <v>23.884065</v>
      </c>
      <c r="W4336">
        <v>9.7990999999999995E-2</v>
      </c>
      <c r="X4336">
        <v>0.1</v>
      </c>
      <c r="Y4336">
        <v>0.09</v>
      </c>
      <c r="Z4336">
        <v>9.9191000000000001E-2</v>
      </c>
      <c r="AA4336">
        <v>1</v>
      </c>
    </row>
    <row r="4337" spans="1:38" x14ac:dyDescent="0.25">
      <c r="A4337" t="s">
        <v>0</v>
      </c>
      <c r="B4337" s="1">
        <v>42649</v>
      </c>
      <c r="C4337" s="2">
        <v>0.76125810185185194</v>
      </c>
      <c r="D4337" t="s">
        <v>1136</v>
      </c>
      <c r="E4337" t="s">
        <v>90</v>
      </c>
      <c r="F4337">
        <v>23.37</v>
      </c>
      <c r="AB4337">
        <v>0.1</v>
      </c>
      <c r="AC4337">
        <v>0.1</v>
      </c>
      <c r="AD4337">
        <v>9.3460000000000001E-2</v>
      </c>
      <c r="AE4337">
        <v>-5.44E-4</v>
      </c>
      <c r="AF4337">
        <v>8.5079999999999999E-3</v>
      </c>
      <c r="AG4337">
        <v>0.96726400000000001</v>
      </c>
      <c r="AH4337">
        <v>0.96726400000000001</v>
      </c>
      <c r="AI4337">
        <v>1934</v>
      </c>
      <c r="AJ4337">
        <v>1</v>
      </c>
    </row>
    <row r="4338" spans="1:38" x14ac:dyDescent="0.25">
      <c r="A4338" t="s">
        <v>0</v>
      </c>
      <c r="B4338" s="1">
        <v>42649</v>
      </c>
      <c r="C4338" s="2">
        <v>0.76125810185185194</v>
      </c>
      <c r="D4338" t="s">
        <v>1136</v>
      </c>
      <c r="E4338" t="s">
        <v>46</v>
      </c>
      <c r="F4338">
        <v>23.37</v>
      </c>
      <c r="J4338" t="s">
        <v>1867</v>
      </c>
      <c r="U4338">
        <v>23.37</v>
      </c>
      <c r="V4338">
        <v>23.803861000000001</v>
      </c>
      <c r="W4338">
        <v>9.3467999999999996E-2</v>
      </c>
      <c r="X4338">
        <v>0.1</v>
      </c>
      <c r="Y4338">
        <v>0.1</v>
      </c>
      <c r="Z4338">
        <v>9.9969000000000002E-2</v>
      </c>
      <c r="AA4338">
        <v>1</v>
      </c>
    </row>
    <row r="4339" spans="1:38" x14ac:dyDescent="0.25">
      <c r="A4339" t="s">
        <v>0</v>
      </c>
      <c r="B4339" s="1">
        <v>42649</v>
      </c>
      <c r="C4339" s="2">
        <v>0.76126942129629638</v>
      </c>
      <c r="D4339" t="s">
        <v>1136</v>
      </c>
      <c r="E4339" t="s">
        <v>90</v>
      </c>
      <c r="F4339">
        <v>23.26</v>
      </c>
      <c r="AB4339">
        <v>0.1</v>
      </c>
      <c r="AC4339">
        <v>0.11</v>
      </c>
      <c r="AD4339">
        <v>9.3285000000000007E-2</v>
      </c>
      <c r="AE4339">
        <v>-1.75E-4</v>
      </c>
      <c r="AF4339">
        <v>8.5190000000000005E-3</v>
      </c>
      <c r="AG4339">
        <v>0.68581999999999999</v>
      </c>
      <c r="AH4339">
        <v>0.68581999999999999</v>
      </c>
      <c r="AI4339">
        <v>1371</v>
      </c>
      <c r="AJ4339">
        <v>1</v>
      </c>
    </row>
    <row r="4340" spans="1:38" x14ac:dyDescent="0.25">
      <c r="A4340" t="s">
        <v>0</v>
      </c>
      <c r="B4340" s="1">
        <v>42649</v>
      </c>
      <c r="C4340" s="2">
        <v>0.76126942129629638</v>
      </c>
      <c r="D4340" t="s">
        <v>1136</v>
      </c>
      <c r="E4340" t="s">
        <v>46</v>
      </c>
      <c r="F4340">
        <v>23.26</v>
      </c>
      <c r="J4340" t="s">
        <v>1868</v>
      </c>
      <c r="U4340">
        <v>23.26</v>
      </c>
      <c r="V4340">
        <v>23.726389999999999</v>
      </c>
      <c r="W4340">
        <v>8.9214000000000002E-2</v>
      </c>
      <c r="X4340">
        <v>0.11</v>
      </c>
      <c r="Y4340">
        <v>0.105</v>
      </c>
      <c r="Z4340">
        <v>0.10047200000000001</v>
      </c>
      <c r="AA4340">
        <v>1</v>
      </c>
    </row>
    <row r="4341" spans="1:38" x14ac:dyDescent="0.25">
      <c r="A4341" t="s">
        <v>0</v>
      </c>
      <c r="B4341" s="1">
        <v>42649</v>
      </c>
      <c r="C4341" s="2">
        <v>0.76127665509259257</v>
      </c>
      <c r="D4341" t="s">
        <v>1136</v>
      </c>
      <c r="E4341" t="s">
        <v>1862</v>
      </c>
      <c r="F4341">
        <v>23.26</v>
      </c>
      <c r="G4341">
        <v>122.62878000000001</v>
      </c>
      <c r="H4341">
        <v>32.475000000000001</v>
      </c>
      <c r="AK4341">
        <v>0.19625000000000001</v>
      </c>
      <c r="AL4341">
        <v>-100</v>
      </c>
    </row>
    <row r="4342" spans="1:38" x14ac:dyDescent="0.25">
      <c r="A4342" t="s">
        <v>0</v>
      </c>
      <c r="B4342" s="1">
        <v>42649</v>
      </c>
      <c r="C4342" s="2">
        <v>0.76128071759259264</v>
      </c>
      <c r="D4342" t="s">
        <v>1136</v>
      </c>
      <c r="E4342" t="s">
        <v>90</v>
      </c>
      <c r="F4342">
        <v>23.21</v>
      </c>
      <c r="AB4342">
        <v>0.1</v>
      </c>
      <c r="AC4342">
        <v>0.05</v>
      </c>
      <c r="AD4342">
        <v>9.2432E-2</v>
      </c>
      <c r="AE4342">
        <v>-8.5300000000000003E-4</v>
      </c>
      <c r="AF4342">
        <v>8.5310000000000004E-3</v>
      </c>
      <c r="AG4342">
        <v>1.296486</v>
      </c>
      <c r="AH4342">
        <v>1.296486</v>
      </c>
      <c r="AI4342">
        <v>2592</v>
      </c>
      <c r="AJ4342">
        <v>1</v>
      </c>
    </row>
    <row r="4343" spans="1:38" x14ac:dyDescent="0.25">
      <c r="A4343" t="s">
        <v>0</v>
      </c>
      <c r="B4343" s="1">
        <v>42649</v>
      </c>
      <c r="C4343" s="2">
        <v>0.76128071759259264</v>
      </c>
      <c r="D4343" t="s">
        <v>1136</v>
      </c>
      <c r="E4343" t="s">
        <v>46</v>
      </c>
      <c r="F4343">
        <v>23.21</v>
      </c>
      <c r="J4343" t="s">
        <v>1869</v>
      </c>
      <c r="U4343">
        <v>23.21</v>
      </c>
      <c r="V4343">
        <v>23.646294000000001</v>
      </c>
      <c r="W4343">
        <v>8.5791999999999993E-2</v>
      </c>
      <c r="X4343">
        <v>0.05</v>
      </c>
      <c r="Y4343">
        <v>0.08</v>
      </c>
      <c r="Z4343">
        <v>0.10063800000000001</v>
      </c>
      <c r="AA4343">
        <v>1</v>
      </c>
    </row>
    <row r="4344" spans="1:38" x14ac:dyDescent="0.25">
      <c r="A4344" t="s">
        <v>0</v>
      </c>
      <c r="B4344" s="1">
        <v>42649</v>
      </c>
      <c r="C4344" s="2">
        <v>0.76129203703703707</v>
      </c>
      <c r="D4344" t="s">
        <v>1136</v>
      </c>
      <c r="E4344" t="s">
        <v>90</v>
      </c>
      <c r="F4344">
        <v>23.26</v>
      </c>
      <c r="AB4344">
        <v>0.1</v>
      </c>
      <c r="AC4344">
        <v>-0.05</v>
      </c>
      <c r="AD4344">
        <v>8.9397000000000004E-2</v>
      </c>
      <c r="AE4344">
        <v>-3.0339999999999998E-3</v>
      </c>
      <c r="AF4344">
        <v>8.548E-3</v>
      </c>
      <c r="AG4344">
        <v>3.2841179999999999</v>
      </c>
      <c r="AH4344">
        <v>3.2841179999999999</v>
      </c>
      <c r="AI4344">
        <v>6568</v>
      </c>
      <c r="AJ4344">
        <v>1</v>
      </c>
    </row>
    <row r="4345" spans="1:38" x14ac:dyDescent="0.25">
      <c r="A4345" t="s">
        <v>0</v>
      </c>
      <c r="B4345" s="1">
        <v>42649</v>
      </c>
      <c r="C4345" s="2">
        <v>0.76129203703703707</v>
      </c>
      <c r="D4345" t="s">
        <v>1136</v>
      </c>
      <c r="E4345" t="s">
        <v>46</v>
      </c>
      <c r="F4345">
        <v>23.26</v>
      </c>
      <c r="J4345" t="s">
        <v>1870</v>
      </c>
      <c r="U4345">
        <v>23.26</v>
      </c>
      <c r="V4345">
        <v>23.559671999999999</v>
      </c>
      <c r="W4345">
        <v>8.3968000000000001E-2</v>
      </c>
      <c r="X4345">
        <v>-0.05</v>
      </c>
      <c r="Y4345">
        <v>0</v>
      </c>
      <c r="Z4345">
        <v>0.10048799999999999</v>
      </c>
      <c r="AA4345">
        <v>1</v>
      </c>
    </row>
    <row r="4346" spans="1:38" x14ac:dyDescent="0.25">
      <c r="A4346" t="s">
        <v>0</v>
      </c>
      <c r="B4346" s="1">
        <v>42649</v>
      </c>
      <c r="C4346" s="2">
        <v>0.76130405092592601</v>
      </c>
      <c r="D4346" t="s">
        <v>1136</v>
      </c>
      <c r="E4346" t="s">
        <v>90</v>
      </c>
      <c r="F4346">
        <v>23.22</v>
      </c>
      <c r="AB4346">
        <v>0.1</v>
      </c>
      <c r="AC4346">
        <v>0.04</v>
      </c>
      <c r="AD4346">
        <v>8.6099999999999996E-2</v>
      </c>
      <c r="AE4346">
        <v>-3.297E-3</v>
      </c>
      <c r="AF4346">
        <v>8.5699999999999995E-3</v>
      </c>
      <c r="AG4346">
        <v>3.7579940000000001</v>
      </c>
      <c r="AH4346">
        <v>3.7579940000000001</v>
      </c>
      <c r="AI4346">
        <v>7515</v>
      </c>
      <c r="AJ4346">
        <v>1</v>
      </c>
    </row>
    <row r="4347" spans="1:38" x14ac:dyDescent="0.25">
      <c r="A4347" t="s">
        <v>0</v>
      </c>
      <c r="B4347" s="1">
        <v>42649</v>
      </c>
      <c r="C4347" s="2">
        <v>0.76130405092592601</v>
      </c>
      <c r="D4347" t="s">
        <v>1136</v>
      </c>
      <c r="E4347" t="s">
        <v>46</v>
      </c>
      <c r="F4347">
        <v>23.22</v>
      </c>
      <c r="J4347" t="s">
        <v>1871</v>
      </c>
      <c r="U4347">
        <v>23.22</v>
      </c>
      <c r="V4347">
        <v>23.467399</v>
      </c>
      <c r="W4347">
        <v>8.3829000000000001E-2</v>
      </c>
      <c r="X4347">
        <v>0.04</v>
      </c>
      <c r="Y4347">
        <v>-5.0000000000000001E-3</v>
      </c>
      <c r="Z4347">
        <v>0.100033</v>
      </c>
      <c r="AA4347">
        <v>1</v>
      </c>
    </row>
    <row r="4348" spans="1:38" x14ac:dyDescent="0.25">
      <c r="A4348" t="s">
        <v>0</v>
      </c>
      <c r="B4348" s="1">
        <v>42649</v>
      </c>
      <c r="C4348" s="2">
        <v>0.76131209490740748</v>
      </c>
      <c r="D4348" t="s">
        <v>1136</v>
      </c>
      <c r="E4348" t="s">
        <v>1862</v>
      </c>
      <c r="F4348">
        <v>23.22</v>
      </c>
      <c r="G4348">
        <v>122.745161</v>
      </c>
      <c r="H4348">
        <v>32.475000000000001</v>
      </c>
      <c r="AK4348">
        <v>0.21249999999999999</v>
      </c>
      <c r="AL4348">
        <v>-100</v>
      </c>
    </row>
    <row r="4349" spans="1:38" x14ac:dyDescent="0.25">
      <c r="A4349" t="s">
        <v>0</v>
      </c>
      <c r="B4349" s="1">
        <v>42649</v>
      </c>
      <c r="C4349" s="2">
        <v>0.7613146296296297</v>
      </c>
      <c r="D4349" t="s">
        <v>1136</v>
      </c>
      <c r="E4349" t="s">
        <v>90</v>
      </c>
      <c r="F4349">
        <v>23.14</v>
      </c>
      <c r="AB4349">
        <v>0.1</v>
      </c>
      <c r="AC4349">
        <v>0.08</v>
      </c>
      <c r="AD4349">
        <v>8.3297999999999997E-2</v>
      </c>
      <c r="AE4349">
        <v>-2.8019999999999998E-3</v>
      </c>
      <c r="AF4349">
        <v>8.5970000000000005E-3</v>
      </c>
      <c r="AG4349">
        <v>3.586598</v>
      </c>
      <c r="AH4349">
        <v>3.586598</v>
      </c>
      <c r="AI4349">
        <v>7173</v>
      </c>
      <c r="AJ4349">
        <v>1</v>
      </c>
    </row>
    <row r="4350" spans="1:38" x14ac:dyDescent="0.25">
      <c r="A4350" t="s">
        <v>0</v>
      </c>
      <c r="B4350" s="1">
        <v>42649</v>
      </c>
      <c r="C4350" s="2">
        <v>0.7613146296296297</v>
      </c>
      <c r="D4350" t="s">
        <v>1136</v>
      </c>
      <c r="E4350" t="s">
        <v>46</v>
      </c>
      <c r="F4350">
        <v>23.14</v>
      </c>
      <c r="J4350" t="s">
        <v>1872</v>
      </c>
      <c r="U4350">
        <v>23.14</v>
      </c>
      <c r="V4350">
        <v>23.377503000000001</v>
      </c>
      <c r="W4350">
        <v>8.3977999999999997E-2</v>
      </c>
      <c r="X4350">
        <v>0.08</v>
      </c>
      <c r="Y4350">
        <v>0.06</v>
      </c>
      <c r="Z4350">
        <v>9.9455000000000002E-2</v>
      </c>
      <c r="AA4350">
        <v>1</v>
      </c>
    </row>
    <row r="4351" spans="1:38" x14ac:dyDescent="0.25">
      <c r="A4351" t="s">
        <v>0</v>
      </c>
      <c r="B4351" s="1">
        <v>42649</v>
      </c>
      <c r="C4351" s="2">
        <v>0.76132594907407414</v>
      </c>
      <c r="D4351" t="s">
        <v>1136</v>
      </c>
      <c r="E4351" t="s">
        <v>90</v>
      </c>
      <c r="F4351">
        <v>23.05</v>
      </c>
      <c r="AB4351">
        <v>0.1</v>
      </c>
      <c r="AC4351">
        <v>0.09</v>
      </c>
      <c r="AD4351">
        <v>8.1111000000000003E-2</v>
      </c>
      <c r="AE4351">
        <v>-2.1870000000000001E-3</v>
      </c>
      <c r="AF4351">
        <v>8.6269999999999993E-3</v>
      </c>
      <c r="AG4351">
        <v>3.2694299999999998</v>
      </c>
      <c r="AH4351">
        <v>3.2694299999999998</v>
      </c>
      <c r="AI4351">
        <v>6538</v>
      </c>
      <c r="AJ4351">
        <v>1</v>
      </c>
    </row>
    <row r="4352" spans="1:38" x14ac:dyDescent="0.25">
      <c r="A4352" t="s">
        <v>0</v>
      </c>
      <c r="B4352" s="1">
        <v>42649</v>
      </c>
      <c r="C4352" s="2">
        <v>0.76132594907407414</v>
      </c>
      <c r="D4352" t="s">
        <v>1136</v>
      </c>
      <c r="E4352" t="s">
        <v>46</v>
      </c>
      <c r="F4352">
        <v>23.05</v>
      </c>
      <c r="J4352" t="s">
        <v>1873</v>
      </c>
      <c r="U4352">
        <v>23.05</v>
      </c>
      <c r="V4352">
        <v>23.304182000000001</v>
      </c>
      <c r="W4352">
        <v>8.2235000000000003E-2</v>
      </c>
      <c r="X4352">
        <v>0.09</v>
      </c>
      <c r="Y4352">
        <v>8.5000000000000006E-2</v>
      </c>
      <c r="Z4352">
        <v>9.8726999999999995E-2</v>
      </c>
      <c r="AA4352">
        <v>1</v>
      </c>
    </row>
    <row r="4353" spans="1:38" x14ac:dyDescent="0.25">
      <c r="A4353" t="s">
        <v>0</v>
      </c>
      <c r="B4353" s="1">
        <v>42649</v>
      </c>
      <c r="C4353" s="2">
        <v>0.76133819444444439</v>
      </c>
      <c r="D4353" t="s">
        <v>1136</v>
      </c>
      <c r="E4353" t="s">
        <v>90</v>
      </c>
      <c r="F4353">
        <v>22.92</v>
      </c>
      <c r="AB4353">
        <v>0.1</v>
      </c>
      <c r="AC4353">
        <v>0.13</v>
      </c>
      <c r="AD4353">
        <v>8.0119999999999997E-2</v>
      </c>
      <c r="AE4353">
        <v>-9.9099999999999991E-4</v>
      </c>
      <c r="AF4353">
        <v>8.659E-3</v>
      </c>
      <c r="AG4353">
        <v>2.3920729999999999</v>
      </c>
      <c r="AH4353">
        <v>2.3920729999999999</v>
      </c>
      <c r="AI4353">
        <v>4784</v>
      </c>
      <c r="AJ4353">
        <v>1</v>
      </c>
    </row>
    <row r="4354" spans="1:38" x14ac:dyDescent="0.25">
      <c r="A4354" t="s">
        <v>0</v>
      </c>
      <c r="B4354" s="1">
        <v>42649</v>
      </c>
      <c r="C4354" s="2">
        <v>0.76133819444444439</v>
      </c>
      <c r="D4354" t="s">
        <v>1136</v>
      </c>
      <c r="E4354" t="s">
        <v>46</v>
      </c>
      <c r="F4354">
        <v>22.92</v>
      </c>
      <c r="J4354" t="s">
        <v>1874</v>
      </c>
      <c r="U4354">
        <v>22.92</v>
      </c>
      <c r="V4354">
        <v>23.256312000000001</v>
      </c>
      <c r="W4354">
        <v>7.7649999999999997E-2</v>
      </c>
      <c r="X4354">
        <v>0.13</v>
      </c>
      <c r="Y4354">
        <v>0.11</v>
      </c>
      <c r="Z4354">
        <v>9.7799999999999998E-2</v>
      </c>
      <c r="AA4354">
        <v>1</v>
      </c>
    </row>
    <row r="4355" spans="1:38" x14ac:dyDescent="0.25">
      <c r="A4355" t="s">
        <v>0</v>
      </c>
      <c r="B4355" s="1">
        <v>42649</v>
      </c>
      <c r="C4355" s="2">
        <v>0.7613475115740741</v>
      </c>
      <c r="D4355" t="s">
        <v>1136</v>
      </c>
      <c r="E4355" t="s">
        <v>1862</v>
      </c>
      <c r="F4355">
        <v>22.92</v>
      </c>
      <c r="G4355">
        <v>123.296834</v>
      </c>
      <c r="H4355">
        <v>32.450000000000003</v>
      </c>
      <c r="AK4355">
        <v>0.33875</v>
      </c>
      <c r="AL4355">
        <v>-100</v>
      </c>
    </row>
    <row r="4356" spans="1:38" x14ac:dyDescent="0.25">
      <c r="A4356" t="s">
        <v>0</v>
      </c>
      <c r="B4356" s="1">
        <v>42649</v>
      </c>
      <c r="C4356" s="2">
        <v>0.76134878472222223</v>
      </c>
      <c r="D4356" t="s">
        <v>1136</v>
      </c>
      <c r="E4356" t="s">
        <v>90</v>
      </c>
      <c r="F4356">
        <v>22.77</v>
      </c>
      <c r="AB4356">
        <v>0.1</v>
      </c>
      <c r="AC4356">
        <v>0.15</v>
      </c>
      <c r="AD4356">
        <v>8.0452999999999997E-2</v>
      </c>
      <c r="AE4356">
        <v>3.3300000000000002E-4</v>
      </c>
      <c r="AF4356">
        <v>8.6899999999999998E-3</v>
      </c>
      <c r="AG4356">
        <v>1.305993</v>
      </c>
      <c r="AH4356">
        <v>1.305993</v>
      </c>
      <c r="AI4356">
        <v>2611</v>
      </c>
      <c r="AJ4356">
        <v>1</v>
      </c>
    </row>
    <row r="4357" spans="1:38" x14ac:dyDescent="0.25">
      <c r="A4357" t="s">
        <v>0</v>
      </c>
      <c r="B4357" s="1">
        <v>42649</v>
      </c>
      <c r="C4357" s="2">
        <v>0.76134878472222223</v>
      </c>
      <c r="D4357" t="s">
        <v>1136</v>
      </c>
      <c r="E4357" t="s">
        <v>46</v>
      </c>
      <c r="F4357">
        <v>22.77</v>
      </c>
      <c r="J4357" t="s">
        <v>1875</v>
      </c>
      <c r="U4357">
        <v>22.77</v>
      </c>
      <c r="V4357">
        <v>23.223996</v>
      </c>
      <c r="W4357">
        <v>7.1729000000000001E-2</v>
      </c>
      <c r="X4357">
        <v>0.15</v>
      </c>
      <c r="Y4357">
        <v>0.14000000000000001</v>
      </c>
      <c r="Z4357">
        <v>9.6742999999999996E-2</v>
      </c>
      <c r="AA4357">
        <v>1</v>
      </c>
    </row>
    <row r="4358" spans="1:38" x14ac:dyDescent="0.25">
      <c r="A4358" t="s">
        <v>0</v>
      </c>
      <c r="B4358" s="1">
        <v>42649</v>
      </c>
      <c r="C4358" s="2">
        <v>0.76135987268518512</v>
      </c>
      <c r="D4358" t="s">
        <v>1136</v>
      </c>
      <c r="E4358" t="s">
        <v>90</v>
      </c>
      <c r="F4358">
        <v>22.66</v>
      </c>
      <c r="AB4358">
        <v>0.1</v>
      </c>
      <c r="AC4358">
        <v>0.11</v>
      </c>
      <c r="AD4358">
        <v>8.1210000000000004E-2</v>
      </c>
      <c r="AE4358">
        <v>7.5699999999999997E-4</v>
      </c>
      <c r="AF4358">
        <v>8.7200000000000003E-3</v>
      </c>
      <c r="AG4358">
        <v>0.90597700000000003</v>
      </c>
      <c r="AH4358">
        <v>0.90597700000000003</v>
      </c>
      <c r="AI4358">
        <v>1811</v>
      </c>
      <c r="AJ4358">
        <v>1</v>
      </c>
    </row>
    <row r="4359" spans="1:38" x14ac:dyDescent="0.25">
      <c r="A4359" t="s">
        <v>0</v>
      </c>
      <c r="B4359" s="1">
        <v>42649</v>
      </c>
      <c r="C4359" s="2">
        <v>0.76135987268518512</v>
      </c>
      <c r="D4359" t="s">
        <v>1136</v>
      </c>
      <c r="E4359" t="s">
        <v>46</v>
      </c>
      <c r="F4359">
        <v>22.66</v>
      </c>
      <c r="J4359" t="s">
        <v>1876</v>
      </c>
      <c r="U4359">
        <v>22.66</v>
      </c>
      <c r="V4359">
        <v>23.183655999999999</v>
      </c>
      <c r="W4359">
        <v>6.7132999999999998E-2</v>
      </c>
      <c r="X4359">
        <v>0.11</v>
      </c>
      <c r="Y4359">
        <v>0.13</v>
      </c>
      <c r="Z4359">
        <v>9.5617999999999995E-2</v>
      </c>
      <c r="AA4359">
        <v>1</v>
      </c>
    </row>
    <row r="4360" spans="1:38" x14ac:dyDescent="0.25">
      <c r="A4360" t="s">
        <v>0</v>
      </c>
      <c r="B4360" s="1">
        <v>42649</v>
      </c>
      <c r="C4360" s="2">
        <v>0.76137118055555553</v>
      </c>
      <c r="D4360" t="s">
        <v>1136</v>
      </c>
      <c r="E4360" t="s">
        <v>90</v>
      </c>
      <c r="F4360">
        <v>22.56</v>
      </c>
      <c r="AB4360">
        <v>0.1</v>
      </c>
      <c r="AC4360">
        <v>0.1</v>
      </c>
      <c r="AD4360">
        <v>8.2139000000000004E-2</v>
      </c>
      <c r="AE4360">
        <v>9.2900000000000003E-4</v>
      </c>
      <c r="AF4360">
        <v>8.7489999999999998E-3</v>
      </c>
      <c r="AG4360">
        <v>0.69453699999999996</v>
      </c>
      <c r="AH4360">
        <v>0.69453699999999996</v>
      </c>
      <c r="AI4360">
        <v>1389</v>
      </c>
      <c r="AJ4360">
        <v>1</v>
      </c>
    </row>
    <row r="4361" spans="1:38" x14ac:dyDescent="0.25">
      <c r="A4361" t="s">
        <v>0</v>
      </c>
      <c r="B4361" s="1">
        <v>42649</v>
      </c>
      <c r="C4361" s="2">
        <v>0.76137118055555553</v>
      </c>
      <c r="D4361" t="s">
        <v>1136</v>
      </c>
      <c r="E4361" t="s">
        <v>46</v>
      </c>
      <c r="F4361">
        <v>22.56</v>
      </c>
      <c r="J4361" t="s">
        <v>1877</v>
      </c>
      <c r="U4361">
        <v>22.56</v>
      </c>
      <c r="V4361">
        <v>23.117564000000002</v>
      </c>
      <c r="W4361">
        <v>6.5394999999999995E-2</v>
      </c>
      <c r="X4361">
        <v>0.1</v>
      </c>
      <c r="Y4361">
        <v>0.105</v>
      </c>
      <c r="Z4361">
        <v>9.4547000000000006E-2</v>
      </c>
      <c r="AA4361">
        <v>1</v>
      </c>
    </row>
    <row r="4362" spans="1:38" x14ac:dyDescent="0.25">
      <c r="A4362" t="s">
        <v>0</v>
      </c>
      <c r="B4362" s="1">
        <v>42649</v>
      </c>
      <c r="C4362" s="2">
        <v>0.76138297453703707</v>
      </c>
      <c r="D4362" t="s">
        <v>1136</v>
      </c>
      <c r="E4362" t="s">
        <v>90</v>
      </c>
      <c r="F4362">
        <v>22.46</v>
      </c>
      <c r="AB4362">
        <v>0.1</v>
      </c>
      <c r="AC4362">
        <v>0.1</v>
      </c>
      <c r="AD4362">
        <v>8.3193000000000003E-2</v>
      </c>
      <c r="AE4362">
        <v>1.054E-3</v>
      </c>
      <c r="AF4362">
        <v>8.7749999999999998E-3</v>
      </c>
      <c r="AG4362">
        <v>0.50998600000000005</v>
      </c>
      <c r="AH4362">
        <v>0.50998600000000005</v>
      </c>
      <c r="AI4362">
        <v>1019</v>
      </c>
      <c r="AJ4362">
        <v>1</v>
      </c>
    </row>
    <row r="4363" spans="1:38" x14ac:dyDescent="0.25">
      <c r="A4363" t="s">
        <v>0</v>
      </c>
      <c r="B4363" s="1">
        <v>42649</v>
      </c>
      <c r="C4363" s="2">
        <v>0.76138297453703707</v>
      </c>
      <c r="D4363" t="s">
        <v>1136</v>
      </c>
      <c r="E4363" t="s">
        <v>46</v>
      </c>
      <c r="F4363">
        <v>22.46</v>
      </c>
      <c r="J4363" t="s">
        <v>1878</v>
      </c>
      <c r="U4363">
        <v>22.46</v>
      </c>
      <c r="V4363">
        <v>23.023309000000001</v>
      </c>
      <c r="W4363">
        <v>6.6333000000000003E-2</v>
      </c>
      <c r="X4363">
        <v>0.1</v>
      </c>
      <c r="Y4363">
        <v>0.1</v>
      </c>
      <c r="Z4363">
        <v>9.3630000000000005E-2</v>
      </c>
      <c r="AA4363">
        <v>1</v>
      </c>
    </row>
    <row r="4364" spans="1:38" x14ac:dyDescent="0.25">
      <c r="A4364" t="s">
        <v>0</v>
      </c>
      <c r="B4364" s="1">
        <v>42649</v>
      </c>
      <c r="C4364" s="2">
        <v>0.76138581018518525</v>
      </c>
      <c r="D4364" t="s">
        <v>1136</v>
      </c>
      <c r="E4364" t="s">
        <v>1862</v>
      </c>
      <c r="F4364">
        <v>22.46</v>
      </c>
      <c r="G4364">
        <v>123.749066</v>
      </c>
      <c r="H4364">
        <v>32.475000000000001</v>
      </c>
      <c r="AK4364">
        <v>0.1925</v>
      </c>
      <c r="AL4364">
        <v>-100</v>
      </c>
    </row>
    <row r="4365" spans="1:38" x14ac:dyDescent="0.25">
      <c r="A4365" t="s">
        <v>0</v>
      </c>
      <c r="B4365" s="1">
        <v>42649</v>
      </c>
      <c r="C4365" s="2">
        <v>0.76139388888888881</v>
      </c>
      <c r="D4365" t="s">
        <v>1136</v>
      </c>
      <c r="E4365" t="s">
        <v>90</v>
      </c>
      <c r="F4365">
        <v>22.38</v>
      </c>
      <c r="AB4365">
        <v>0.1</v>
      </c>
      <c r="AC4365">
        <v>0.08</v>
      </c>
      <c r="AD4365">
        <v>8.4004999999999996E-2</v>
      </c>
      <c r="AE4365">
        <v>8.12E-4</v>
      </c>
      <c r="AF4365">
        <v>8.8009999999999998E-3</v>
      </c>
      <c r="AG4365">
        <v>0.63902700000000001</v>
      </c>
      <c r="AH4365">
        <v>0.63902700000000001</v>
      </c>
      <c r="AI4365">
        <v>1278</v>
      </c>
      <c r="AJ4365">
        <v>1</v>
      </c>
    </row>
    <row r="4366" spans="1:38" x14ac:dyDescent="0.25">
      <c r="A4366" t="s">
        <v>0</v>
      </c>
      <c r="B4366" s="1">
        <v>42649</v>
      </c>
      <c r="C4366" s="2">
        <v>0.76139388888888881</v>
      </c>
      <c r="D4366" t="s">
        <v>1136</v>
      </c>
      <c r="E4366" t="s">
        <v>46</v>
      </c>
      <c r="F4366">
        <v>22.38</v>
      </c>
      <c r="J4366" t="s">
        <v>1879</v>
      </c>
      <c r="U4366">
        <v>22.38</v>
      </c>
      <c r="V4366">
        <v>22.909236</v>
      </c>
      <c r="W4366">
        <v>6.9027000000000005E-2</v>
      </c>
      <c r="X4366">
        <v>0.08</v>
      </c>
      <c r="Y4366">
        <v>0.09</v>
      </c>
      <c r="Z4366">
        <v>9.2960000000000001E-2</v>
      </c>
      <c r="AA4366">
        <v>1</v>
      </c>
    </row>
    <row r="4367" spans="1:38" x14ac:dyDescent="0.25">
      <c r="A4367" t="s">
        <v>0</v>
      </c>
      <c r="B4367" s="1">
        <v>42649</v>
      </c>
      <c r="C4367" s="2">
        <v>0.76140509259259259</v>
      </c>
      <c r="D4367" t="s">
        <v>1136</v>
      </c>
      <c r="E4367" t="s">
        <v>90</v>
      </c>
      <c r="F4367">
        <v>22.31</v>
      </c>
      <c r="AB4367">
        <v>0.1</v>
      </c>
      <c r="AC4367">
        <v>7.0000000000000007E-2</v>
      </c>
      <c r="AD4367">
        <v>8.4441000000000002E-2</v>
      </c>
      <c r="AE4367">
        <v>4.3600000000000003E-4</v>
      </c>
      <c r="AF4367">
        <v>8.8260000000000005E-3</v>
      </c>
      <c r="AG4367">
        <v>0.90496100000000002</v>
      </c>
      <c r="AH4367">
        <v>0.90496100000000002</v>
      </c>
      <c r="AI4367">
        <v>1809</v>
      </c>
      <c r="AJ4367">
        <v>1</v>
      </c>
    </row>
    <row r="4368" spans="1:38" x14ac:dyDescent="0.25">
      <c r="A4368" t="s">
        <v>0</v>
      </c>
      <c r="B4368" s="1">
        <v>42649</v>
      </c>
      <c r="C4368" s="2">
        <v>0.76140509259259259</v>
      </c>
      <c r="D4368" t="s">
        <v>1136</v>
      </c>
      <c r="E4368" t="s">
        <v>46</v>
      </c>
      <c r="F4368">
        <v>22.31</v>
      </c>
      <c r="J4368" t="s">
        <v>1880</v>
      </c>
      <c r="U4368">
        <v>22.31</v>
      </c>
      <c r="V4368">
        <v>22.788229000000001</v>
      </c>
      <c r="W4368">
        <v>7.2878999999999999E-2</v>
      </c>
      <c r="X4368">
        <v>7.0000000000000007E-2</v>
      </c>
      <c r="Y4368">
        <v>7.4999999999999997E-2</v>
      </c>
      <c r="Z4368">
        <v>9.2506000000000005E-2</v>
      </c>
      <c r="AA4368">
        <v>1</v>
      </c>
    </row>
    <row r="4369" spans="1:38" x14ac:dyDescent="0.25">
      <c r="A4369" t="s">
        <v>0</v>
      </c>
      <c r="B4369" s="1">
        <v>42649</v>
      </c>
      <c r="C4369" s="2">
        <v>0.76141493055555554</v>
      </c>
      <c r="D4369" t="s">
        <v>1136</v>
      </c>
      <c r="E4369" t="s">
        <v>1862</v>
      </c>
      <c r="F4369">
        <v>22.31</v>
      </c>
      <c r="G4369">
        <v>123.89999299999999</v>
      </c>
      <c r="H4369">
        <v>32.475000000000001</v>
      </c>
      <c r="AK4369">
        <v>0.17125000000000001</v>
      </c>
      <c r="AL4369">
        <v>-100</v>
      </c>
    </row>
    <row r="4370" spans="1:38" x14ac:dyDescent="0.25">
      <c r="A4370" t="s">
        <v>0</v>
      </c>
      <c r="B4370" s="1">
        <v>42649</v>
      </c>
      <c r="C4370" s="2">
        <v>0.76141638888888885</v>
      </c>
      <c r="D4370" t="s">
        <v>1136</v>
      </c>
      <c r="E4370" t="s">
        <v>90</v>
      </c>
      <c r="F4370">
        <v>22.19</v>
      </c>
      <c r="AB4370">
        <v>0.1</v>
      </c>
      <c r="AC4370">
        <v>0.12</v>
      </c>
      <c r="AD4370">
        <v>8.5380999999999999E-2</v>
      </c>
      <c r="AE4370">
        <v>9.3999999999999997E-4</v>
      </c>
      <c r="AF4370">
        <v>8.8489999999999992E-3</v>
      </c>
      <c r="AG4370">
        <v>0.42628500000000003</v>
      </c>
      <c r="AH4370">
        <v>0.42628500000000003</v>
      </c>
      <c r="AI4370">
        <v>852</v>
      </c>
      <c r="AJ4370">
        <v>1</v>
      </c>
    </row>
    <row r="4371" spans="1:38" x14ac:dyDescent="0.25">
      <c r="A4371" t="s">
        <v>0</v>
      </c>
      <c r="B4371" s="1">
        <v>42649</v>
      </c>
      <c r="C4371" s="2">
        <v>0.76141638888888885</v>
      </c>
      <c r="D4371" t="s">
        <v>1136</v>
      </c>
      <c r="E4371" t="s">
        <v>46</v>
      </c>
      <c r="F4371">
        <v>22.19</v>
      </c>
      <c r="J4371" t="s">
        <v>1881</v>
      </c>
      <c r="U4371">
        <v>22.19</v>
      </c>
      <c r="V4371">
        <v>22.672121000000001</v>
      </c>
      <c r="W4371">
        <v>7.8177999999999997E-2</v>
      </c>
      <c r="X4371">
        <v>0.12</v>
      </c>
      <c r="Y4371">
        <v>9.5000000000000001E-2</v>
      </c>
      <c r="Z4371">
        <v>9.2161999999999994E-2</v>
      </c>
      <c r="AA4371">
        <v>1</v>
      </c>
    </row>
    <row r="4372" spans="1:38" x14ac:dyDescent="0.25">
      <c r="A4372" t="s">
        <v>0</v>
      </c>
      <c r="B4372" s="1">
        <v>42649</v>
      </c>
      <c r="C4372" s="2">
        <v>0.76142769675925936</v>
      </c>
      <c r="D4372" t="s">
        <v>1136</v>
      </c>
      <c r="E4372" t="s">
        <v>90</v>
      </c>
      <c r="F4372">
        <v>22.08</v>
      </c>
      <c r="AB4372">
        <v>0.1</v>
      </c>
      <c r="AC4372">
        <v>0.11</v>
      </c>
      <c r="AD4372">
        <v>8.6555000000000007E-2</v>
      </c>
      <c r="AE4372">
        <v>1.1739999999999999E-3</v>
      </c>
      <c r="AF4372">
        <v>8.8710000000000004E-3</v>
      </c>
      <c r="AG4372">
        <v>0.14512</v>
      </c>
      <c r="AH4372">
        <v>0.14512</v>
      </c>
      <c r="AI4372">
        <v>290</v>
      </c>
      <c r="AJ4372">
        <v>1</v>
      </c>
    </row>
    <row r="4373" spans="1:38" x14ac:dyDescent="0.25">
      <c r="A4373" t="s">
        <v>0</v>
      </c>
      <c r="B4373" s="1">
        <v>42649</v>
      </c>
      <c r="C4373" s="2">
        <v>0.76142769675925936</v>
      </c>
      <c r="D4373" t="s">
        <v>1136</v>
      </c>
      <c r="E4373" t="s">
        <v>46</v>
      </c>
      <c r="F4373">
        <v>22.08</v>
      </c>
      <c r="J4373" t="s">
        <v>1882</v>
      </c>
      <c r="U4373">
        <v>22.08</v>
      </c>
      <c r="V4373">
        <v>22.566663999999999</v>
      </c>
      <c r="W4373">
        <v>8.5307999999999995E-2</v>
      </c>
      <c r="X4373">
        <v>0.11</v>
      </c>
      <c r="Y4373">
        <v>0.115</v>
      </c>
      <c r="Z4373">
        <v>9.1787999999999995E-2</v>
      </c>
      <c r="AA4373">
        <v>1</v>
      </c>
    </row>
    <row r="4374" spans="1:38" x14ac:dyDescent="0.25">
      <c r="A4374" t="s">
        <v>0</v>
      </c>
      <c r="B4374" s="1">
        <v>42649</v>
      </c>
      <c r="C4374" s="2">
        <v>0.76143899305555562</v>
      </c>
      <c r="D4374" t="s">
        <v>1136</v>
      </c>
      <c r="E4374" t="s">
        <v>90</v>
      </c>
      <c r="F4374">
        <v>21.92</v>
      </c>
      <c r="AB4374">
        <v>0.1</v>
      </c>
      <c r="AC4374">
        <v>0.16</v>
      </c>
      <c r="AD4374">
        <v>8.8720999999999994E-2</v>
      </c>
      <c r="AE4374">
        <v>2.166E-3</v>
      </c>
      <c r="AF4374">
        <v>8.8889999999999993E-3</v>
      </c>
      <c r="AG4374">
        <v>-0.82200099999999998</v>
      </c>
      <c r="AH4374">
        <v>-0.82200099999999998</v>
      </c>
      <c r="AI4374">
        <v>-1644</v>
      </c>
      <c r="AJ4374">
        <v>1</v>
      </c>
    </row>
    <row r="4375" spans="1:38" x14ac:dyDescent="0.25">
      <c r="A4375" t="s">
        <v>0</v>
      </c>
      <c r="B4375" s="1">
        <v>42649</v>
      </c>
      <c r="C4375" s="2">
        <v>0.76143899305555562</v>
      </c>
      <c r="D4375" t="s">
        <v>1136</v>
      </c>
      <c r="E4375" t="s">
        <v>46</v>
      </c>
      <c r="F4375">
        <v>21.92</v>
      </c>
      <c r="J4375" t="s">
        <v>1883</v>
      </c>
      <c r="U4375">
        <v>21.92</v>
      </c>
      <c r="V4375">
        <v>22.471149</v>
      </c>
      <c r="W4375">
        <v>9.3127000000000001E-2</v>
      </c>
      <c r="X4375">
        <v>0.16</v>
      </c>
      <c r="Y4375">
        <v>0.13500000000000001</v>
      </c>
      <c r="Z4375">
        <v>9.1275999999999996E-2</v>
      </c>
      <c r="AA4375">
        <v>1</v>
      </c>
    </row>
    <row r="4376" spans="1:38" x14ac:dyDescent="0.25">
      <c r="A4376" t="s">
        <v>0</v>
      </c>
      <c r="B4376" s="1">
        <v>42649</v>
      </c>
      <c r="C4376" s="2">
        <v>0.76145137731481471</v>
      </c>
      <c r="D4376" t="s">
        <v>1136</v>
      </c>
      <c r="E4376" t="s">
        <v>90</v>
      </c>
      <c r="F4376">
        <v>21.77</v>
      </c>
      <c r="AB4376">
        <v>0.1</v>
      </c>
      <c r="AC4376">
        <v>0.15</v>
      </c>
      <c r="AD4376">
        <v>9.1502E-2</v>
      </c>
      <c r="AE4376">
        <v>2.7799999999999999E-3</v>
      </c>
      <c r="AF4376">
        <v>8.9020000000000002E-3</v>
      </c>
      <c r="AG4376">
        <v>-1.535528</v>
      </c>
      <c r="AH4376">
        <v>-1.535528</v>
      </c>
      <c r="AI4376">
        <v>-3071</v>
      </c>
      <c r="AJ4376">
        <v>1</v>
      </c>
    </row>
    <row r="4377" spans="1:38" x14ac:dyDescent="0.25">
      <c r="A4377" t="s">
        <v>0</v>
      </c>
      <c r="B4377" s="1">
        <v>42649</v>
      </c>
      <c r="C4377" s="2">
        <v>0.76145137731481471</v>
      </c>
      <c r="D4377" t="s">
        <v>1136</v>
      </c>
      <c r="E4377" t="s">
        <v>46</v>
      </c>
      <c r="F4377">
        <v>21.77</v>
      </c>
      <c r="J4377" t="s">
        <v>1884</v>
      </c>
      <c r="U4377">
        <v>21.77</v>
      </c>
      <c r="V4377">
        <v>22.380376999999999</v>
      </c>
      <c r="W4377">
        <v>9.9363000000000007E-2</v>
      </c>
      <c r="X4377">
        <v>0.15</v>
      </c>
      <c r="Y4377">
        <v>0.155</v>
      </c>
      <c r="Z4377">
        <v>9.0651999999999996E-2</v>
      </c>
      <c r="AA4377">
        <v>1</v>
      </c>
    </row>
    <row r="4378" spans="1:38" x14ac:dyDescent="0.25">
      <c r="A4378" t="s">
        <v>0</v>
      </c>
      <c r="B4378" s="1">
        <v>42649</v>
      </c>
      <c r="C4378" s="2">
        <v>0.76145552083333323</v>
      </c>
      <c r="D4378" t="s">
        <v>1136</v>
      </c>
      <c r="E4378" t="s">
        <v>1856</v>
      </c>
      <c r="F4378">
        <v>21.77</v>
      </c>
      <c r="G4378">
        <v>124.042444</v>
      </c>
      <c r="H4378">
        <v>32.475000000000001</v>
      </c>
      <c r="AK4378">
        <v>0.17624999999999999</v>
      </c>
      <c r="AL4378">
        <v>-100</v>
      </c>
    </row>
    <row r="4379" spans="1:38" x14ac:dyDescent="0.25">
      <c r="A4379" t="s">
        <v>0</v>
      </c>
      <c r="B4379" s="1">
        <v>42649</v>
      </c>
      <c r="C4379" s="2">
        <v>0.76146162037037035</v>
      </c>
      <c r="D4379" t="s">
        <v>1136</v>
      </c>
      <c r="E4379" t="s">
        <v>90</v>
      </c>
      <c r="F4379">
        <v>21.61</v>
      </c>
      <c r="AB4379">
        <v>0.1</v>
      </c>
      <c r="AC4379">
        <v>0.16</v>
      </c>
      <c r="AD4379">
        <v>9.4904000000000002E-2</v>
      </c>
      <c r="AE4379">
        <v>3.4020000000000001E-3</v>
      </c>
      <c r="AF4379">
        <v>8.9110000000000005E-3</v>
      </c>
      <c r="AG4379">
        <v>-2.3049050000000002</v>
      </c>
      <c r="AH4379">
        <v>-2.3049050000000002</v>
      </c>
      <c r="AI4379">
        <v>-4609</v>
      </c>
      <c r="AJ4379">
        <v>1</v>
      </c>
    </row>
    <row r="4380" spans="1:38" x14ac:dyDescent="0.25">
      <c r="A4380" t="s">
        <v>0</v>
      </c>
      <c r="B4380" s="1">
        <v>42649</v>
      </c>
      <c r="C4380" s="2">
        <v>0.76146162037037035</v>
      </c>
      <c r="D4380" t="s">
        <v>1136</v>
      </c>
      <c r="E4380" t="s">
        <v>46</v>
      </c>
      <c r="F4380">
        <v>21.61</v>
      </c>
      <c r="J4380" t="s">
        <v>1885</v>
      </c>
      <c r="U4380">
        <v>21.61</v>
      </c>
      <c r="V4380">
        <v>22.285843</v>
      </c>
      <c r="W4380">
        <v>0.102877</v>
      </c>
      <c r="X4380">
        <v>0.16</v>
      </c>
      <c r="Y4380">
        <v>0.155</v>
      </c>
      <c r="Z4380">
        <v>9.0061000000000002E-2</v>
      </c>
      <c r="AA4380">
        <v>1</v>
      </c>
    </row>
    <row r="4381" spans="1:38" x14ac:dyDescent="0.25">
      <c r="A4381" t="s">
        <v>0</v>
      </c>
      <c r="B4381" s="1">
        <v>42649</v>
      </c>
      <c r="C4381" s="2">
        <v>0.76147291666666661</v>
      </c>
      <c r="D4381" t="s">
        <v>1136</v>
      </c>
      <c r="E4381" t="s">
        <v>90</v>
      </c>
      <c r="F4381">
        <v>21.48</v>
      </c>
      <c r="AB4381">
        <v>0.1</v>
      </c>
      <c r="AC4381">
        <v>0.13</v>
      </c>
      <c r="AD4381">
        <v>9.8266999999999993E-2</v>
      </c>
      <c r="AE4381">
        <v>3.3639999999999998E-3</v>
      </c>
      <c r="AF4381">
        <v>8.9130000000000008E-3</v>
      </c>
      <c r="AG4381">
        <v>-2.5435150000000002</v>
      </c>
      <c r="AH4381">
        <v>-2.5435150000000002</v>
      </c>
      <c r="AI4381">
        <v>-5087</v>
      </c>
      <c r="AJ4381">
        <v>1</v>
      </c>
    </row>
    <row r="4382" spans="1:38" x14ac:dyDescent="0.25">
      <c r="A4382" t="s">
        <v>0</v>
      </c>
      <c r="B4382" s="1">
        <v>42649</v>
      </c>
      <c r="C4382" s="2">
        <v>0.76147291666666661</v>
      </c>
      <c r="D4382" t="s">
        <v>1136</v>
      </c>
      <c r="E4382" t="s">
        <v>46</v>
      </c>
      <c r="F4382">
        <v>21.48</v>
      </c>
      <c r="J4382" t="s">
        <v>1886</v>
      </c>
      <c r="U4382">
        <v>21.48</v>
      </c>
      <c r="V4382">
        <v>22.178809999999999</v>
      </c>
      <c r="W4382">
        <v>0.104453</v>
      </c>
      <c r="X4382">
        <v>0.13</v>
      </c>
      <c r="Y4382">
        <v>0.14499999999999999</v>
      </c>
      <c r="Z4382">
        <v>8.9609999999999995E-2</v>
      </c>
      <c r="AA4382">
        <v>1</v>
      </c>
    </row>
    <row r="4383" spans="1:38" x14ac:dyDescent="0.25">
      <c r="A4383" t="s">
        <v>0</v>
      </c>
      <c r="B4383" s="1">
        <v>42649</v>
      </c>
      <c r="C4383" s="2">
        <v>0.76148461805555556</v>
      </c>
      <c r="D4383" t="s">
        <v>1136</v>
      </c>
      <c r="E4383" t="s">
        <v>90</v>
      </c>
      <c r="F4383">
        <v>21.39</v>
      </c>
      <c r="AB4383">
        <v>0.1</v>
      </c>
      <c r="AC4383">
        <v>0.09</v>
      </c>
      <c r="AD4383">
        <v>0.10088900000000001</v>
      </c>
      <c r="AE4383">
        <v>2.6220000000000002E-3</v>
      </c>
      <c r="AF4383">
        <v>8.9119999999999998E-3</v>
      </c>
      <c r="AG4383">
        <v>-2.159554</v>
      </c>
      <c r="AH4383">
        <v>-2.159554</v>
      </c>
      <c r="AI4383">
        <v>-4319</v>
      </c>
      <c r="AJ4383">
        <v>1</v>
      </c>
    </row>
    <row r="4384" spans="1:38" x14ac:dyDescent="0.25">
      <c r="A4384" t="s">
        <v>0</v>
      </c>
      <c r="B4384" s="1">
        <v>42649</v>
      </c>
      <c r="C4384" s="2">
        <v>0.76148461805555556</v>
      </c>
      <c r="D4384" t="s">
        <v>1136</v>
      </c>
      <c r="E4384" t="s">
        <v>46</v>
      </c>
      <c r="F4384">
        <v>21.39</v>
      </c>
      <c r="J4384" t="s">
        <v>1887</v>
      </c>
      <c r="U4384">
        <v>21.39</v>
      </c>
      <c r="V4384">
        <v>22.054908999999999</v>
      </c>
      <c r="W4384">
        <v>0.105665</v>
      </c>
      <c r="X4384">
        <v>0.09</v>
      </c>
      <c r="Y4384">
        <v>0.11</v>
      </c>
      <c r="Z4384">
        <v>8.9412000000000005E-2</v>
      </c>
      <c r="AA4384">
        <v>1</v>
      </c>
    </row>
    <row r="4385" spans="1:38" x14ac:dyDescent="0.25">
      <c r="A4385" t="s">
        <v>0</v>
      </c>
      <c r="B4385" s="1">
        <v>42649</v>
      </c>
      <c r="C4385" s="2">
        <v>0.76148748842592584</v>
      </c>
      <c r="D4385" t="s">
        <v>1136</v>
      </c>
      <c r="E4385" t="s">
        <v>1856</v>
      </c>
      <c r="F4385">
        <v>21.39</v>
      </c>
      <c r="G4385">
        <v>124.05872100000001</v>
      </c>
      <c r="H4385">
        <v>32.475000000000001</v>
      </c>
      <c r="AK4385">
        <v>0.1875</v>
      </c>
      <c r="AL4385">
        <v>-100</v>
      </c>
    </row>
    <row r="4386" spans="1:38" x14ac:dyDescent="0.25">
      <c r="A4386" t="s">
        <v>0</v>
      </c>
      <c r="B4386" s="1">
        <v>42649</v>
      </c>
      <c r="C4386" s="2">
        <v>0.76149553240740742</v>
      </c>
      <c r="D4386" t="s">
        <v>1136</v>
      </c>
      <c r="E4386" t="s">
        <v>90</v>
      </c>
      <c r="F4386">
        <v>21.33</v>
      </c>
      <c r="AB4386">
        <v>0.1</v>
      </c>
      <c r="AC4386">
        <v>0.06</v>
      </c>
      <c r="AD4386">
        <v>0.102368</v>
      </c>
      <c r="AE4386">
        <v>1.4790000000000001E-3</v>
      </c>
      <c r="AF4386">
        <v>8.9079999999999993E-3</v>
      </c>
      <c r="AG4386">
        <v>-1.3633839999999999</v>
      </c>
      <c r="AH4386">
        <v>-1.3633839999999999</v>
      </c>
      <c r="AI4386">
        <v>-2726</v>
      </c>
      <c r="AJ4386">
        <v>1</v>
      </c>
    </row>
    <row r="4387" spans="1:38" x14ac:dyDescent="0.25">
      <c r="A4387" t="s">
        <v>0</v>
      </c>
      <c r="B4387" s="1">
        <v>42649</v>
      </c>
      <c r="C4387" s="2">
        <v>0.76149553240740742</v>
      </c>
      <c r="D4387" t="s">
        <v>1136</v>
      </c>
      <c r="E4387" t="s">
        <v>46</v>
      </c>
      <c r="F4387">
        <v>21.33</v>
      </c>
      <c r="J4387" t="s">
        <v>1888</v>
      </c>
      <c r="U4387">
        <v>21.33</v>
      </c>
      <c r="V4387">
        <v>21.916322999999998</v>
      </c>
      <c r="W4387">
        <v>0.107839</v>
      </c>
      <c r="X4387">
        <v>0.06</v>
      </c>
      <c r="Y4387">
        <v>7.4999999999999997E-2</v>
      </c>
      <c r="Z4387">
        <v>8.9580999999999994E-2</v>
      </c>
      <c r="AA4387">
        <v>1</v>
      </c>
    </row>
    <row r="4388" spans="1:38" x14ac:dyDescent="0.25">
      <c r="A4388" t="s">
        <v>0</v>
      </c>
      <c r="B4388" s="1">
        <v>42649</v>
      </c>
      <c r="C4388" s="2">
        <v>0.76150682870370368</v>
      </c>
      <c r="D4388" t="s">
        <v>1136</v>
      </c>
      <c r="E4388" t="s">
        <v>90</v>
      </c>
      <c r="F4388">
        <v>21.27</v>
      </c>
      <c r="AB4388">
        <v>0.1</v>
      </c>
      <c r="AC4388">
        <v>0.06</v>
      </c>
      <c r="AD4388">
        <v>0.102885</v>
      </c>
      <c r="AE4388">
        <v>5.1699999999999999E-4</v>
      </c>
      <c r="AF4388">
        <v>8.9040000000000005E-3</v>
      </c>
      <c r="AG4388">
        <v>-0.63583299999999998</v>
      </c>
      <c r="AH4388">
        <v>-0.63583299999999998</v>
      </c>
      <c r="AI4388">
        <v>-1271</v>
      </c>
      <c r="AJ4388">
        <v>1</v>
      </c>
    </row>
    <row r="4389" spans="1:38" x14ac:dyDescent="0.25">
      <c r="A4389" t="s">
        <v>0</v>
      </c>
      <c r="B4389" s="1">
        <v>42649</v>
      </c>
      <c r="C4389" s="2">
        <v>0.76150682870370368</v>
      </c>
      <c r="D4389" t="s">
        <v>1136</v>
      </c>
      <c r="E4389" t="s">
        <v>46</v>
      </c>
      <c r="F4389">
        <v>21.27</v>
      </c>
      <c r="J4389" t="s">
        <v>1889</v>
      </c>
      <c r="U4389">
        <v>21.27</v>
      </c>
      <c r="V4389">
        <v>21.771345</v>
      </c>
      <c r="W4389">
        <v>0.111411</v>
      </c>
      <c r="X4389">
        <v>0.06</v>
      </c>
      <c r="Y4389">
        <v>0.06</v>
      </c>
      <c r="Z4389">
        <v>9.0090000000000003E-2</v>
      </c>
      <c r="AA4389">
        <v>1</v>
      </c>
    </row>
    <row r="4390" spans="1:38" x14ac:dyDescent="0.25">
      <c r="A4390" t="s">
        <v>0</v>
      </c>
      <c r="B4390" s="1">
        <v>42649</v>
      </c>
      <c r="C4390" s="2">
        <v>0.76151878472222212</v>
      </c>
      <c r="D4390" t="s">
        <v>1136</v>
      </c>
      <c r="E4390" t="s">
        <v>90</v>
      </c>
      <c r="F4390">
        <v>21.17</v>
      </c>
      <c r="AB4390">
        <v>0.1</v>
      </c>
      <c r="AC4390">
        <v>0.1</v>
      </c>
      <c r="AD4390">
        <v>0.10326200000000001</v>
      </c>
      <c r="AE4390">
        <v>3.77E-4</v>
      </c>
      <c r="AF4390">
        <v>8.8979999999999997E-3</v>
      </c>
      <c r="AG4390">
        <v>-0.55350200000000005</v>
      </c>
      <c r="AH4390">
        <v>-0.55350200000000005</v>
      </c>
      <c r="AI4390">
        <v>-1107</v>
      </c>
      <c r="AJ4390">
        <v>1</v>
      </c>
    </row>
    <row r="4391" spans="1:38" x14ac:dyDescent="0.25">
      <c r="A4391" t="s">
        <v>0</v>
      </c>
      <c r="B4391" s="1">
        <v>42649</v>
      </c>
      <c r="C4391" s="2">
        <v>0.76151878472222212</v>
      </c>
      <c r="D4391" t="s">
        <v>1136</v>
      </c>
      <c r="E4391" t="s">
        <v>46</v>
      </c>
      <c r="F4391">
        <v>21.17</v>
      </c>
      <c r="J4391" t="s">
        <v>1890</v>
      </c>
      <c r="U4391">
        <v>21.17</v>
      </c>
      <c r="V4391">
        <v>21.632348</v>
      </c>
      <c r="W4391">
        <v>0.115564</v>
      </c>
      <c r="X4391">
        <v>0.1</v>
      </c>
      <c r="Y4391">
        <v>0.08</v>
      </c>
      <c r="Z4391">
        <v>9.0908000000000003E-2</v>
      </c>
      <c r="AA4391">
        <v>1</v>
      </c>
    </row>
    <row r="4392" spans="1:38" x14ac:dyDescent="0.25">
      <c r="A4392" t="s">
        <v>0</v>
      </c>
      <c r="B4392" s="1">
        <v>42649</v>
      </c>
      <c r="C4392" s="2">
        <v>0.76152292824074064</v>
      </c>
      <c r="D4392" t="s">
        <v>1136</v>
      </c>
      <c r="E4392" t="s">
        <v>1856</v>
      </c>
      <c r="F4392">
        <v>21.17</v>
      </c>
      <c r="G4392">
        <v>124.045866</v>
      </c>
      <c r="H4392">
        <v>32.475000000000001</v>
      </c>
      <c r="AK4392">
        <v>0.17624999999999999</v>
      </c>
      <c r="AL4392">
        <v>-100</v>
      </c>
    </row>
    <row r="4393" spans="1:38" x14ac:dyDescent="0.25">
      <c r="A4393" t="s">
        <v>0</v>
      </c>
      <c r="B4393" s="1">
        <v>42649</v>
      </c>
      <c r="C4393" s="2">
        <v>0.76152945601851851</v>
      </c>
      <c r="D4393" t="s">
        <v>1136</v>
      </c>
      <c r="E4393" t="s">
        <v>90</v>
      </c>
      <c r="F4393">
        <v>21.05</v>
      </c>
      <c r="AB4393">
        <v>0.1</v>
      </c>
      <c r="AC4393">
        <v>0.12</v>
      </c>
      <c r="AD4393">
        <v>0.10384500000000001</v>
      </c>
      <c r="AE4393">
        <v>5.8299999999999997E-4</v>
      </c>
      <c r="AF4393">
        <v>8.8920000000000006E-3</v>
      </c>
      <c r="AG4393">
        <v>-0.765324</v>
      </c>
      <c r="AH4393">
        <v>-0.765324</v>
      </c>
      <c r="AI4393">
        <v>-1530</v>
      </c>
      <c r="AJ4393">
        <v>1</v>
      </c>
    </row>
    <row r="4394" spans="1:38" x14ac:dyDescent="0.25">
      <c r="A4394" t="s">
        <v>0</v>
      </c>
      <c r="B4394" s="1">
        <v>42649</v>
      </c>
      <c r="C4394" s="2">
        <v>0.76152945601851851</v>
      </c>
      <c r="D4394" t="s">
        <v>1136</v>
      </c>
      <c r="E4394" t="s">
        <v>46</v>
      </c>
      <c r="F4394">
        <v>21.05</v>
      </c>
      <c r="J4394" t="s">
        <v>1891</v>
      </c>
      <c r="U4394">
        <v>21.05</v>
      </c>
      <c r="V4394">
        <v>21.511189000000002</v>
      </c>
      <c r="W4394">
        <v>0.11874</v>
      </c>
      <c r="X4394">
        <v>0.12</v>
      </c>
      <c r="Y4394">
        <v>0.11</v>
      </c>
      <c r="Z4394">
        <v>9.1881000000000004E-2</v>
      </c>
      <c r="AA4394">
        <v>1</v>
      </c>
    </row>
    <row r="4395" spans="1:38" x14ac:dyDescent="0.25">
      <c r="A4395" t="s">
        <v>0</v>
      </c>
      <c r="B4395" s="1">
        <v>42649</v>
      </c>
      <c r="C4395" s="2">
        <v>0.76154075231481488</v>
      </c>
      <c r="D4395" t="s">
        <v>1136</v>
      </c>
      <c r="E4395" t="s">
        <v>90</v>
      </c>
      <c r="F4395">
        <v>20.88</v>
      </c>
      <c r="AB4395">
        <v>0.1</v>
      </c>
      <c r="AC4395">
        <v>0.17</v>
      </c>
      <c r="AD4395">
        <v>0.105408</v>
      </c>
      <c r="AE4395">
        <v>1.5629999999999999E-3</v>
      </c>
      <c r="AF4395">
        <v>8.8839999999999995E-3</v>
      </c>
      <c r="AG4395">
        <v>-1.673799</v>
      </c>
      <c r="AH4395">
        <v>-1.673799</v>
      </c>
      <c r="AI4395">
        <v>-3347</v>
      </c>
      <c r="AJ4395">
        <v>1</v>
      </c>
    </row>
    <row r="4396" spans="1:38" x14ac:dyDescent="0.25">
      <c r="A4396" t="s">
        <v>0</v>
      </c>
      <c r="B4396" s="1">
        <v>42649</v>
      </c>
      <c r="C4396" s="2">
        <v>0.76154075231481488</v>
      </c>
      <c r="D4396" t="s">
        <v>1136</v>
      </c>
      <c r="E4396" t="s">
        <v>46</v>
      </c>
      <c r="F4396">
        <v>20.88</v>
      </c>
      <c r="J4396" t="s">
        <v>1892</v>
      </c>
      <c r="U4396">
        <v>20.88</v>
      </c>
      <c r="V4396">
        <v>21.412423</v>
      </c>
      <c r="W4396">
        <v>0.11973200000000001</v>
      </c>
      <c r="X4396">
        <v>0.17</v>
      </c>
      <c r="Y4396">
        <v>0.14499999999999999</v>
      </c>
      <c r="Z4396">
        <v>9.2797000000000004E-2</v>
      </c>
      <c r="AA4396">
        <v>1</v>
      </c>
    </row>
    <row r="4397" spans="1:38" x14ac:dyDescent="0.25">
      <c r="A4397" t="s">
        <v>0</v>
      </c>
      <c r="B4397" s="1">
        <v>42649</v>
      </c>
      <c r="C4397" s="2">
        <v>0.76155207175925932</v>
      </c>
      <c r="D4397" t="s">
        <v>1136</v>
      </c>
      <c r="E4397" t="s">
        <v>90</v>
      </c>
      <c r="F4397">
        <v>20.73</v>
      </c>
      <c r="AB4397">
        <v>0.1</v>
      </c>
      <c r="AC4397">
        <v>0.15</v>
      </c>
      <c r="AD4397">
        <v>0.10742</v>
      </c>
      <c r="AE4397">
        <v>2.0119999999999999E-3</v>
      </c>
      <c r="AF4397">
        <v>8.8719999999999997E-3</v>
      </c>
      <c r="AG4397">
        <v>-2.1941480000000002</v>
      </c>
      <c r="AH4397">
        <v>-2.1941480000000002</v>
      </c>
      <c r="AI4397">
        <v>-4388</v>
      </c>
      <c r="AJ4397">
        <v>1</v>
      </c>
    </row>
    <row r="4398" spans="1:38" x14ac:dyDescent="0.25">
      <c r="A4398" t="s">
        <v>0</v>
      </c>
      <c r="B4398" s="1">
        <v>42649</v>
      </c>
      <c r="C4398" s="2">
        <v>0.76155207175925932</v>
      </c>
      <c r="D4398" t="s">
        <v>1136</v>
      </c>
      <c r="E4398" t="s">
        <v>46</v>
      </c>
      <c r="F4398">
        <v>20.73</v>
      </c>
      <c r="J4398" t="s">
        <v>1893</v>
      </c>
      <c r="U4398">
        <v>20.73</v>
      </c>
      <c r="V4398">
        <v>21.328900999999998</v>
      </c>
      <c r="W4398">
        <v>0.118371</v>
      </c>
      <c r="X4398">
        <v>0.15</v>
      </c>
      <c r="Y4398">
        <v>0.16</v>
      </c>
      <c r="Z4398">
        <v>9.3501000000000001E-2</v>
      </c>
      <c r="AA4398">
        <v>1</v>
      </c>
    </row>
    <row r="4399" spans="1:38" x14ac:dyDescent="0.25">
      <c r="A4399" t="s">
        <v>0</v>
      </c>
      <c r="B4399" s="1">
        <v>42649</v>
      </c>
      <c r="C4399" s="2">
        <v>0.76155839120370372</v>
      </c>
      <c r="D4399" t="s">
        <v>1136</v>
      </c>
      <c r="E4399" t="s">
        <v>1856</v>
      </c>
      <c r="F4399">
        <v>20.73</v>
      </c>
      <c r="G4399">
        <v>124.03968</v>
      </c>
      <c r="H4399">
        <v>32.475000000000001</v>
      </c>
      <c r="AK4399">
        <v>0.16250000000000001</v>
      </c>
      <c r="AL4399">
        <v>-100</v>
      </c>
    </row>
    <row r="4400" spans="1:38" x14ac:dyDescent="0.25">
      <c r="A4400" t="s">
        <v>0</v>
      </c>
      <c r="B4400" s="1">
        <v>42649</v>
      </c>
      <c r="C4400" s="2">
        <v>0.76156336805555558</v>
      </c>
      <c r="D4400" t="s">
        <v>1136</v>
      </c>
      <c r="E4400" t="s">
        <v>90</v>
      </c>
      <c r="F4400">
        <v>20.54</v>
      </c>
      <c r="AB4400">
        <v>0.1</v>
      </c>
      <c r="AC4400">
        <v>0.19</v>
      </c>
      <c r="AD4400">
        <v>0.11042200000000001</v>
      </c>
      <c r="AE4400">
        <v>3.003E-3</v>
      </c>
      <c r="AF4400">
        <v>8.855E-3</v>
      </c>
      <c r="AG4400">
        <v>-3.227176</v>
      </c>
      <c r="AH4400">
        <v>-3.227176</v>
      </c>
      <c r="AI4400">
        <v>-6454</v>
      </c>
      <c r="AJ4400">
        <v>1</v>
      </c>
    </row>
    <row r="4401" spans="1:38" x14ac:dyDescent="0.25">
      <c r="A4401" t="s">
        <v>0</v>
      </c>
      <c r="B4401" s="1">
        <v>42649</v>
      </c>
      <c r="C4401" s="2">
        <v>0.76156336805555558</v>
      </c>
      <c r="D4401" t="s">
        <v>1136</v>
      </c>
      <c r="E4401" t="s">
        <v>46</v>
      </c>
      <c r="F4401">
        <v>20.54</v>
      </c>
      <c r="J4401" t="s">
        <v>1894</v>
      </c>
      <c r="U4401">
        <v>20.54</v>
      </c>
      <c r="V4401">
        <v>21.244765000000001</v>
      </c>
      <c r="W4401">
        <v>0.115535</v>
      </c>
      <c r="X4401">
        <v>0.19</v>
      </c>
      <c r="Y4401">
        <v>0.17</v>
      </c>
      <c r="Z4401">
        <v>9.4006999999999993E-2</v>
      </c>
      <c r="AA4401">
        <v>1</v>
      </c>
    </row>
    <row r="4402" spans="1:38" x14ac:dyDescent="0.25">
      <c r="A4402" t="s">
        <v>0</v>
      </c>
      <c r="B4402" s="1">
        <v>42649</v>
      </c>
      <c r="C4402" s="2">
        <v>0.76158682870370376</v>
      </c>
      <c r="D4402" t="s">
        <v>1136</v>
      </c>
      <c r="E4402" t="s">
        <v>63</v>
      </c>
      <c r="K4402">
        <v>775.50146500000005</v>
      </c>
      <c r="L4402">
        <v>12.691667000000001</v>
      </c>
      <c r="M4402">
        <v>17.906707999999998</v>
      </c>
      <c r="N4402">
        <v>13.156921000000001</v>
      </c>
    </row>
    <row r="4403" spans="1:38" x14ac:dyDescent="0.25">
      <c r="A4403" t="s">
        <v>0</v>
      </c>
      <c r="B4403" s="1">
        <v>42649</v>
      </c>
      <c r="C4403" s="2">
        <v>0.76157495370370365</v>
      </c>
      <c r="D4403" t="s">
        <v>1136</v>
      </c>
      <c r="E4403" t="s">
        <v>90</v>
      </c>
      <c r="F4403">
        <v>20.399999999999999</v>
      </c>
      <c r="AB4403">
        <v>0.1</v>
      </c>
      <c r="AC4403">
        <v>0.14000000000000001</v>
      </c>
      <c r="AD4403">
        <v>0.113369</v>
      </c>
      <c r="AE4403">
        <v>2.9459999999999998E-3</v>
      </c>
      <c r="AF4403">
        <v>8.8339999999999998E-3</v>
      </c>
      <c r="AG4403">
        <v>-3.4175990000000001</v>
      </c>
      <c r="AH4403">
        <v>-3.4175990000000001</v>
      </c>
      <c r="AI4403">
        <v>-6835</v>
      </c>
      <c r="AJ4403">
        <v>1</v>
      </c>
    </row>
    <row r="4404" spans="1:38" x14ac:dyDescent="0.25">
      <c r="A4404" t="s">
        <v>0</v>
      </c>
      <c r="B4404" s="1">
        <v>42649</v>
      </c>
      <c r="C4404" s="2">
        <v>0.76157495370370365</v>
      </c>
      <c r="D4404" t="s">
        <v>1136</v>
      </c>
      <c r="E4404" t="s">
        <v>46</v>
      </c>
      <c r="F4404">
        <v>20.399999999999999</v>
      </c>
      <c r="J4404" t="s">
        <v>1895</v>
      </c>
      <c r="U4404">
        <v>20.399999999999999</v>
      </c>
      <c r="V4404">
        <v>21.144508999999999</v>
      </c>
      <c r="W4404">
        <v>0.112604</v>
      </c>
      <c r="X4404">
        <v>0.14000000000000001</v>
      </c>
      <c r="Y4404">
        <v>0.16500000000000001</v>
      </c>
      <c r="Z4404">
        <v>9.4403000000000001E-2</v>
      </c>
      <c r="AA4404">
        <v>1</v>
      </c>
    </row>
    <row r="4405" spans="1:38" x14ac:dyDescent="0.25">
      <c r="A4405" t="s">
        <v>0</v>
      </c>
      <c r="B4405" s="1">
        <v>42649</v>
      </c>
      <c r="C4405" s="2">
        <v>0.76158604166666677</v>
      </c>
      <c r="D4405" t="s">
        <v>1136</v>
      </c>
      <c r="E4405" t="s">
        <v>90</v>
      </c>
      <c r="F4405">
        <v>20.309999999999999</v>
      </c>
      <c r="AB4405">
        <v>0.1</v>
      </c>
      <c r="AC4405">
        <v>0.09</v>
      </c>
      <c r="AD4405">
        <v>0.1154</v>
      </c>
      <c r="AE4405">
        <v>2.032E-3</v>
      </c>
      <c r="AF4405">
        <v>8.8090000000000009E-3</v>
      </c>
      <c r="AG4405">
        <v>-2.8486669999999998</v>
      </c>
      <c r="AH4405">
        <v>-2.8486669999999998</v>
      </c>
      <c r="AI4405">
        <v>-5697</v>
      </c>
      <c r="AJ4405">
        <v>1</v>
      </c>
    </row>
    <row r="4406" spans="1:38" x14ac:dyDescent="0.25">
      <c r="A4406" t="s">
        <v>0</v>
      </c>
      <c r="B4406" s="1">
        <v>42649</v>
      </c>
      <c r="C4406" s="2">
        <v>0.76158604166666677</v>
      </c>
      <c r="D4406" t="s">
        <v>1136</v>
      </c>
      <c r="E4406" t="s">
        <v>46</v>
      </c>
      <c r="F4406">
        <v>20.309999999999999</v>
      </c>
      <c r="J4406" t="s">
        <v>1896</v>
      </c>
      <c r="U4406">
        <v>20.309999999999999</v>
      </c>
      <c r="V4406">
        <v>21.020811999999999</v>
      </c>
      <c r="W4406">
        <v>0.11075699999999999</v>
      </c>
      <c r="X4406">
        <v>0.09</v>
      </c>
      <c r="Y4406">
        <v>0.115</v>
      </c>
      <c r="Z4406">
        <v>9.4877000000000003E-2</v>
      </c>
      <c r="AA4406">
        <v>1</v>
      </c>
    </row>
    <row r="4407" spans="1:38" x14ac:dyDescent="0.25">
      <c r="A4407" t="s">
        <v>0</v>
      </c>
      <c r="B4407" s="1">
        <v>42649</v>
      </c>
      <c r="C4407" s="2">
        <v>0.76159607638888893</v>
      </c>
      <c r="D4407" t="s">
        <v>1136</v>
      </c>
      <c r="E4407" t="s">
        <v>1856</v>
      </c>
      <c r="F4407">
        <v>20.309999999999999</v>
      </c>
      <c r="G4407">
        <v>123.93889900000001</v>
      </c>
      <c r="H4407">
        <v>32.475000000000001</v>
      </c>
      <c r="AK4407">
        <v>0.2225</v>
      </c>
      <c r="AL4407">
        <v>-100</v>
      </c>
    </row>
    <row r="4408" spans="1:38" x14ac:dyDescent="0.25">
      <c r="A4408" t="s">
        <v>0</v>
      </c>
      <c r="B4408" s="1">
        <v>42649</v>
      </c>
      <c r="C4408" s="2">
        <v>0.76159733796296303</v>
      </c>
      <c r="D4408" t="s">
        <v>1136</v>
      </c>
      <c r="E4408" t="s">
        <v>90</v>
      </c>
      <c r="F4408">
        <v>20.260000000000002</v>
      </c>
      <c r="AB4408">
        <v>0.1</v>
      </c>
      <c r="AC4408">
        <v>0.05</v>
      </c>
      <c r="AD4408">
        <v>0.115994</v>
      </c>
      <c r="AE4408">
        <v>5.9299999999999999E-4</v>
      </c>
      <c r="AF4408">
        <v>8.7829999999999991E-3</v>
      </c>
      <c r="AG4408">
        <v>-1.745328</v>
      </c>
      <c r="AH4408">
        <v>-1.745328</v>
      </c>
      <c r="AI4408">
        <v>-3490</v>
      </c>
      <c r="AJ4408">
        <v>1</v>
      </c>
    </row>
    <row r="4409" spans="1:38" x14ac:dyDescent="0.25">
      <c r="A4409" t="s">
        <v>0</v>
      </c>
      <c r="B4409" s="1">
        <v>42649</v>
      </c>
      <c r="C4409" s="2">
        <v>0.76159733796296303</v>
      </c>
      <c r="D4409" t="s">
        <v>1136</v>
      </c>
      <c r="E4409" t="s">
        <v>46</v>
      </c>
      <c r="F4409">
        <v>20.260000000000002</v>
      </c>
      <c r="J4409" t="s">
        <v>1897</v>
      </c>
      <c r="U4409">
        <v>20.260000000000002</v>
      </c>
      <c r="V4409">
        <v>20.876196</v>
      </c>
      <c r="W4409">
        <v>0.11071</v>
      </c>
      <c r="X4409">
        <v>0.05</v>
      </c>
      <c r="Y4409">
        <v>7.0000000000000007E-2</v>
      </c>
      <c r="Z4409">
        <v>9.5568E-2</v>
      </c>
      <c r="AA4409">
        <v>1</v>
      </c>
    </row>
    <row r="4410" spans="1:38" x14ac:dyDescent="0.25">
      <c r="A4410" t="s">
        <v>0</v>
      </c>
      <c r="B4410" s="1">
        <v>42649</v>
      </c>
      <c r="C4410" s="2">
        <v>0.76160861111111122</v>
      </c>
      <c r="D4410" t="s">
        <v>1136</v>
      </c>
      <c r="E4410" t="s">
        <v>90</v>
      </c>
      <c r="F4410">
        <v>20.16</v>
      </c>
      <c r="AB4410">
        <v>0.1</v>
      </c>
      <c r="AC4410">
        <v>0.1</v>
      </c>
      <c r="AD4410">
        <v>0.116218</v>
      </c>
      <c r="AE4410">
        <v>2.24E-4</v>
      </c>
      <c r="AF4410">
        <v>8.7569999999999992E-3</v>
      </c>
      <c r="AG4410">
        <v>-1.467938</v>
      </c>
      <c r="AH4410">
        <v>-1.467938</v>
      </c>
      <c r="AI4410">
        <v>-2935</v>
      </c>
      <c r="AJ4410">
        <v>1</v>
      </c>
    </row>
    <row r="4411" spans="1:38" x14ac:dyDescent="0.25">
      <c r="A4411" t="s">
        <v>0</v>
      </c>
      <c r="B4411" s="1">
        <v>42649</v>
      </c>
      <c r="C4411" s="2">
        <v>0.76160861111111122</v>
      </c>
      <c r="D4411" t="s">
        <v>1136</v>
      </c>
      <c r="E4411" t="s">
        <v>46</v>
      </c>
      <c r="F4411">
        <v>20.16</v>
      </c>
      <c r="J4411" t="s">
        <v>1898</v>
      </c>
      <c r="U4411">
        <v>20.16</v>
      </c>
      <c r="V4411">
        <v>20.720828000000001</v>
      </c>
      <c r="W4411">
        <v>0.112736</v>
      </c>
      <c r="X4411">
        <v>0.1</v>
      </c>
      <c r="Y4411">
        <v>7.4999999999999997E-2</v>
      </c>
      <c r="Z4411">
        <v>9.6579999999999999E-2</v>
      </c>
      <c r="AA4411">
        <v>1</v>
      </c>
    </row>
    <row r="4412" spans="1:38" x14ac:dyDescent="0.25">
      <c r="A4412" t="s">
        <v>0</v>
      </c>
      <c r="B4412" s="1">
        <v>42649</v>
      </c>
      <c r="C4412" s="2">
        <v>0.76162115740740743</v>
      </c>
      <c r="D4412" t="s">
        <v>1136</v>
      </c>
      <c r="E4412" t="s">
        <v>90</v>
      </c>
      <c r="F4412">
        <v>20.09</v>
      </c>
      <c r="AB4412">
        <v>0.1</v>
      </c>
      <c r="AC4412">
        <v>7.0000000000000007E-2</v>
      </c>
      <c r="AD4412">
        <v>0.115644</v>
      </c>
      <c r="AE4412">
        <v>-5.7399999999999997E-4</v>
      </c>
      <c r="AF4412">
        <v>8.7320000000000002E-3</v>
      </c>
      <c r="AG4412">
        <v>-0.78358000000000005</v>
      </c>
      <c r="AH4412">
        <v>-0.78358000000000005</v>
      </c>
      <c r="AI4412">
        <v>-1567</v>
      </c>
      <c r="AJ4412">
        <v>1</v>
      </c>
    </row>
    <row r="4413" spans="1:38" x14ac:dyDescent="0.25">
      <c r="A4413" t="s">
        <v>0</v>
      </c>
      <c r="B4413" s="1">
        <v>42649</v>
      </c>
      <c r="C4413" s="2">
        <v>0.76162115740740743</v>
      </c>
      <c r="D4413" t="s">
        <v>1136</v>
      </c>
      <c r="E4413" t="s">
        <v>46</v>
      </c>
      <c r="F4413">
        <v>20.09</v>
      </c>
      <c r="J4413" t="s">
        <v>1899</v>
      </c>
      <c r="U4413">
        <v>20.09</v>
      </c>
      <c r="V4413">
        <v>20.570080000000001</v>
      </c>
      <c r="W4413">
        <v>0.11640200000000001</v>
      </c>
      <c r="X4413">
        <v>7.0000000000000007E-2</v>
      </c>
      <c r="Y4413">
        <v>8.5000000000000006E-2</v>
      </c>
      <c r="Z4413">
        <v>9.7825999999999996E-2</v>
      </c>
      <c r="AA4413">
        <v>1</v>
      </c>
    </row>
    <row r="4414" spans="1:38" x14ac:dyDescent="0.25">
      <c r="A4414" t="s">
        <v>0</v>
      </c>
      <c r="B4414" s="1">
        <v>42649</v>
      </c>
      <c r="C4414" s="2">
        <v>0.76162921296296293</v>
      </c>
      <c r="D4414" t="s">
        <v>1136</v>
      </c>
      <c r="E4414" t="s">
        <v>1856</v>
      </c>
      <c r="F4414">
        <v>20.09</v>
      </c>
      <c r="G4414">
        <v>123.74826299999999</v>
      </c>
      <c r="H4414">
        <v>32.475000000000001</v>
      </c>
      <c r="AK4414">
        <v>0.18124999999999999</v>
      </c>
      <c r="AL4414">
        <v>-100</v>
      </c>
    </row>
    <row r="4415" spans="1:38" x14ac:dyDescent="0.25">
      <c r="A4415" t="s">
        <v>0</v>
      </c>
      <c r="B4415" s="1">
        <v>42649</v>
      </c>
      <c r="C4415" s="2">
        <v>0.76163120370370374</v>
      </c>
      <c r="D4415" t="s">
        <v>1136</v>
      </c>
      <c r="E4415" t="s">
        <v>90</v>
      </c>
      <c r="F4415">
        <v>19.940000000000001</v>
      </c>
      <c r="AB4415">
        <v>0.1</v>
      </c>
      <c r="AC4415">
        <v>0.15</v>
      </c>
      <c r="AD4415">
        <v>0.11573700000000001</v>
      </c>
      <c r="AE4415">
        <v>9.2999999999999997E-5</v>
      </c>
      <c r="AF4415">
        <v>8.7069999999999995E-3</v>
      </c>
      <c r="AG4415">
        <v>-1.324398</v>
      </c>
      <c r="AH4415">
        <v>-1.324398</v>
      </c>
      <c r="AI4415">
        <v>-2648</v>
      </c>
      <c r="AJ4415">
        <v>1</v>
      </c>
    </row>
    <row r="4416" spans="1:38" x14ac:dyDescent="0.25">
      <c r="A4416" t="s">
        <v>0</v>
      </c>
      <c r="B4416" s="1">
        <v>42649</v>
      </c>
      <c r="C4416" s="2">
        <v>0.76163120370370374</v>
      </c>
      <c r="D4416" t="s">
        <v>1136</v>
      </c>
      <c r="E4416" t="s">
        <v>46</v>
      </c>
      <c r="F4416">
        <v>19.940000000000001</v>
      </c>
      <c r="J4416" t="s">
        <v>1900</v>
      </c>
      <c r="U4416">
        <v>19.940000000000001</v>
      </c>
      <c r="V4416">
        <v>20.439185999999999</v>
      </c>
      <c r="W4416">
        <v>0.120383</v>
      </c>
      <c r="X4416">
        <v>0.15</v>
      </c>
      <c r="Y4416">
        <v>0.11</v>
      </c>
      <c r="Z4416">
        <v>9.9273E-2</v>
      </c>
      <c r="AA4416">
        <v>1</v>
      </c>
    </row>
    <row r="4417" spans="1:38" x14ac:dyDescent="0.25">
      <c r="A4417" t="s">
        <v>0</v>
      </c>
      <c r="B4417" s="1">
        <v>42649</v>
      </c>
      <c r="C4417" s="2">
        <v>0.76164252314814818</v>
      </c>
      <c r="D4417" t="s">
        <v>1136</v>
      </c>
      <c r="E4417" t="s">
        <v>90</v>
      </c>
      <c r="F4417">
        <v>19.809999999999999</v>
      </c>
      <c r="AB4417">
        <v>0.1</v>
      </c>
      <c r="AC4417">
        <v>0.13</v>
      </c>
      <c r="AD4417">
        <v>0.116046</v>
      </c>
      <c r="AE4417">
        <v>3.1E-4</v>
      </c>
      <c r="AF4417">
        <v>8.6820000000000005E-3</v>
      </c>
      <c r="AG4417">
        <v>-1.5228919999999999</v>
      </c>
      <c r="AH4417">
        <v>-1.5228919999999999</v>
      </c>
      <c r="AI4417">
        <v>-3045</v>
      </c>
      <c r="AJ4417">
        <v>1</v>
      </c>
    </row>
    <row r="4418" spans="1:38" x14ac:dyDescent="0.25">
      <c r="A4418" t="s">
        <v>0</v>
      </c>
      <c r="B4418" s="1">
        <v>42649</v>
      </c>
      <c r="C4418" s="2">
        <v>0.76164252314814818</v>
      </c>
      <c r="D4418" t="s">
        <v>1136</v>
      </c>
      <c r="E4418" t="s">
        <v>46</v>
      </c>
      <c r="F4418">
        <v>19.809999999999999</v>
      </c>
      <c r="J4418" t="s">
        <v>1901</v>
      </c>
      <c r="U4418">
        <v>19.809999999999999</v>
      </c>
      <c r="V4418">
        <v>20.333659999999998</v>
      </c>
      <c r="W4418">
        <v>0.123109</v>
      </c>
      <c r="X4418">
        <v>0.13</v>
      </c>
      <c r="Y4418">
        <v>0.14000000000000001</v>
      </c>
      <c r="Z4418">
        <v>0.10077</v>
      </c>
      <c r="AA4418">
        <v>1</v>
      </c>
    </row>
    <row r="4419" spans="1:38" x14ac:dyDescent="0.25">
      <c r="A4419" t="s">
        <v>0</v>
      </c>
      <c r="B4419" s="1">
        <v>42649</v>
      </c>
      <c r="C4419" s="2">
        <v>0.76165405092592586</v>
      </c>
      <c r="D4419" t="s">
        <v>1136</v>
      </c>
      <c r="E4419" t="s">
        <v>90</v>
      </c>
      <c r="F4419">
        <v>19.670000000000002</v>
      </c>
      <c r="AB4419">
        <v>0.1</v>
      </c>
      <c r="AC4419">
        <v>0.14000000000000001</v>
      </c>
      <c r="AD4419">
        <v>0.11669300000000001</v>
      </c>
      <c r="AE4419">
        <v>6.4700000000000001E-4</v>
      </c>
      <c r="AF4419">
        <v>8.6549999999999995E-3</v>
      </c>
      <c r="AG4419">
        <v>-1.844095</v>
      </c>
      <c r="AH4419">
        <v>-1.844095</v>
      </c>
      <c r="AI4419">
        <v>-3688</v>
      </c>
      <c r="AJ4419">
        <v>1</v>
      </c>
    </row>
    <row r="4420" spans="1:38" x14ac:dyDescent="0.25">
      <c r="A4420" t="s">
        <v>0</v>
      </c>
      <c r="B4420" s="1">
        <v>42649</v>
      </c>
      <c r="C4420" s="2">
        <v>0.76165405092592586</v>
      </c>
      <c r="D4420" t="s">
        <v>1136</v>
      </c>
      <c r="E4420" t="s">
        <v>46</v>
      </c>
      <c r="F4420">
        <v>19.670000000000002</v>
      </c>
      <c r="J4420" t="s">
        <v>1902</v>
      </c>
      <c r="U4420">
        <v>19.670000000000002</v>
      </c>
      <c r="V4420">
        <v>20.244633</v>
      </c>
      <c r="W4420">
        <v>0.12371500000000001</v>
      </c>
      <c r="X4420">
        <v>0.14000000000000001</v>
      </c>
      <c r="Y4420">
        <v>0.13500000000000001</v>
      </c>
      <c r="Z4420">
        <v>0.10222299999999999</v>
      </c>
      <c r="AA4420">
        <v>1</v>
      </c>
    </row>
    <row r="4421" spans="1:38" x14ac:dyDescent="0.25">
      <c r="A4421" t="s">
        <v>0</v>
      </c>
      <c r="B4421" s="1">
        <v>42649</v>
      </c>
      <c r="C4421" s="2">
        <v>0.76166468750000005</v>
      </c>
      <c r="D4421" t="s">
        <v>1136</v>
      </c>
      <c r="E4421" t="s">
        <v>1856</v>
      </c>
      <c r="F4421">
        <v>19.670000000000002</v>
      </c>
      <c r="G4421">
        <v>123.63599000000001</v>
      </c>
      <c r="H4421">
        <v>32.475000000000001</v>
      </c>
      <c r="AK4421">
        <v>0.15625</v>
      </c>
      <c r="AL4421">
        <v>-100</v>
      </c>
    </row>
    <row r="4422" spans="1:38" x14ac:dyDescent="0.25">
      <c r="A4422" t="s">
        <v>0</v>
      </c>
      <c r="B4422" s="1">
        <v>42649</v>
      </c>
      <c r="C4422" s="2">
        <v>0.76168928240740741</v>
      </c>
      <c r="D4422" t="s">
        <v>1136</v>
      </c>
      <c r="E4422" t="s">
        <v>224</v>
      </c>
    </row>
    <row r="4423" spans="1:38" x14ac:dyDescent="0.25">
      <c r="A4423" t="s">
        <v>0</v>
      </c>
      <c r="B4423" s="1">
        <v>42649</v>
      </c>
      <c r="C4423" s="2">
        <v>0.76166596064814807</v>
      </c>
      <c r="D4423" t="s">
        <v>1136</v>
      </c>
      <c r="E4423" t="s">
        <v>90</v>
      </c>
      <c r="F4423">
        <v>19.52</v>
      </c>
      <c r="AB4423">
        <v>0.1</v>
      </c>
      <c r="AC4423">
        <v>0.15</v>
      </c>
      <c r="AD4423">
        <v>0.117769</v>
      </c>
      <c r="AE4423">
        <v>1.0759999999999999E-3</v>
      </c>
      <c r="AF4423">
        <v>8.626E-3</v>
      </c>
      <c r="AG4423">
        <v>-2.2737289999999999</v>
      </c>
      <c r="AH4423">
        <v>-2.2737289999999999</v>
      </c>
      <c r="AI4423">
        <v>-4547</v>
      </c>
      <c r="AJ4423">
        <v>1</v>
      </c>
    </row>
    <row r="4424" spans="1:38" x14ac:dyDescent="0.25">
      <c r="A4424" t="s">
        <v>0</v>
      </c>
      <c r="B4424" s="1">
        <v>42649</v>
      </c>
      <c r="C4424" s="2">
        <v>0.76166596064814807</v>
      </c>
      <c r="D4424" t="s">
        <v>1136</v>
      </c>
      <c r="E4424" t="s">
        <v>46</v>
      </c>
      <c r="F4424">
        <v>19.52</v>
      </c>
      <c r="J4424" t="s">
        <v>1903</v>
      </c>
      <c r="U4424">
        <v>19.52</v>
      </c>
      <c r="V4424">
        <v>20.155740999999999</v>
      </c>
      <c r="W4424">
        <v>0.122305</v>
      </c>
      <c r="X4424">
        <v>0.15</v>
      </c>
      <c r="Y4424">
        <v>0.14499999999999999</v>
      </c>
      <c r="Z4424">
        <v>0.103588</v>
      </c>
      <c r="AA4424">
        <v>1</v>
      </c>
    </row>
    <row r="4425" spans="1:38" x14ac:dyDescent="0.25">
      <c r="A4425" t="s">
        <v>0</v>
      </c>
      <c r="B4425" s="1">
        <v>42649</v>
      </c>
      <c r="C4425" s="2">
        <v>0.76167644675925927</v>
      </c>
      <c r="D4425" t="s">
        <v>1136</v>
      </c>
      <c r="E4425" t="s">
        <v>90</v>
      </c>
      <c r="F4425">
        <v>19.39</v>
      </c>
      <c r="AB4425">
        <v>0.1</v>
      </c>
      <c r="AC4425">
        <v>0.13</v>
      </c>
      <c r="AD4425">
        <v>0.118852</v>
      </c>
      <c r="AE4425">
        <v>1.083E-3</v>
      </c>
      <c r="AF4425">
        <v>8.5959999999999995E-3</v>
      </c>
      <c r="AG4425">
        <v>-2.365529</v>
      </c>
      <c r="AH4425">
        <v>-2.365529</v>
      </c>
      <c r="AI4425">
        <v>-4731</v>
      </c>
      <c r="AJ4425">
        <v>1</v>
      </c>
    </row>
    <row r="4426" spans="1:38" x14ac:dyDescent="0.25">
      <c r="A4426" t="s">
        <v>0</v>
      </c>
      <c r="B4426" s="1">
        <v>42649</v>
      </c>
      <c r="C4426" s="2">
        <v>0.76167644675925927</v>
      </c>
      <c r="D4426" t="s">
        <v>1136</v>
      </c>
      <c r="E4426" t="s">
        <v>46</v>
      </c>
      <c r="F4426">
        <v>19.39</v>
      </c>
      <c r="J4426" t="s">
        <v>1904</v>
      </c>
      <c r="U4426">
        <v>19.39</v>
      </c>
      <c r="V4426">
        <v>20.054082000000001</v>
      </c>
      <c r="W4426">
        <v>0.119572</v>
      </c>
      <c r="X4426">
        <v>0.13</v>
      </c>
      <c r="Y4426">
        <v>0.14000000000000001</v>
      </c>
      <c r="Z4426">
        <v>0.104948</v>
      </c>
      <c r="AA4426">
        <v>1</v>
      </c>
    </row>
    <row r="4427" spans="1:38" x14ac:dyDescent="0.25">
      <c r="A4427" t="s">
        <v>0</v>
      </c>
      <c r="B4427" s="1">
        <v>42649</v>
      </c>
      <c r="C4427" s="2">
        <v>0.76168774305555553</v>
      </c>
      <c r="D4427" t="s">
        <v>1136</v>
      </c>
      <c r="E4427" t="s">
        <v>90</v>
      </c>
      <c r="F4427">
        <v>19.25</v>
      </c>
      <c r="AB4427">
        <v>0.1</v>
      </c>
      <c r="AC4427">
        <v>0.14000000000000001</v>
      </c>
      <c r="AD4427">
        <v>0.120086</v>
      </c>
      <c r="AE4427">
        <v>1.2340000000000001E-3</v>
      </c>
      <c r="AF4427">
        <v>8.5640000000000004E-3</v>
      </c>
      <c r="AG4427">
        <v>-2.585467</v>
      </c>
      <c r="AH4427">
        <v>-2.585467</v>
      </c>
      <c r="AI4427">
        <v>-5170</v>
      </c>
      <c r="AJ4427">
        <v>1</v>
      </c>
    </row>
    <row r="4428" spans="1:38" x14ac:dyDescent="0.25">
      <c r="A4428" t="s">
        <v>0</v>
      </c>
      <c r="B4428" s="1">
        <v>42649</v>
      </c>
      <c r="C4428" s="2">
        <v>0.76168774305555553</v>
      </c>
      <c r="D4428" t="s">
        <v>1136</v>
      </c>
      <c r="E4428" t="s">
        <v>46</v>
      </c>
      <c r="F4428">
        <v>19.25</v>
      </c>
      <c r="J4428" t="s">
        <v>1905</v>
      </c>
      <c r="U4428">
        <v>19.25</v>
      </c>
      <c r="V4428">
        <v>19.935735000000001</v>
      </c>
      <c r="W4428">
        <v>0.116317</v>
      </c>
      <c r="X4428">
        <v>0.14000000000000001</v>
      </c>
      <c r="Y4428">
        <v>0.13500000000000001</v>
      </c>
      <c r="Z4428">
        <v>0.106327</v>
      </c>
      <c r="AA4428">
        <v>1</v>
      </c>
    </row>
    <row r="4429" spans="1:38" x14ac:dyDescent="0.25">
      <c r="A4429" t="s">
        <v>0</v>
      </c>
      <c r="B4429" s="1">
        <v>42649</v>
      </c>
      <c r="C4429" s="2">
        <v>0.76169042824074074</v>
      </c>
      <c r="D4429" t="s">
        <v>1136</v>
      </c>
      <c r="E4429" t="s">
        <v>47</v>
      </c>
      <c r="F4429">
        <v>19.25</v>
      </c>
      <c r="P4429" t="s">
        <v>48</v>
      </c>
    </row>
    <row r="4430" spans="1:38" x14ac:dyDescent="0.25">
      <c r="A4430" t="s">
        <v>0</v>
      </c>
      <c r="B4430" s="1">
        <v>42649</v>
      </c>
      <c r="C4430" s="2">
        <v>0.76170864583333342</v>
      </c>
      <c r="D4430" t="s">
        <v>1136</v>
      </c>
      <c r="E4430" t="s">
        <v>71</v>
      </c>
      <c r="F4430">
        <v>19.25</v>
      </c>
      <c r="O4430" t="s">
        <v>72</v>
      </c>
    </row>
    <row r="4431" spans="1:38" x14ac:dyDescent="0.25">
      <c r="A4431" t="s">
        <v>0</v>
      </c>
      <c r="B4431" s="1">
        <v>42649</v>
      </c>
      <c r="C4431" s="2">
        <v>0.76169925925925919</v>
      </c>
      <c r="D4431" t="s">
        <v>1136</v>
      </c>
      <c r="E4431" t="s">
        <v>90</v>
      </c>
      <c r="F4431">
        <v>19.16</v>
      </c>
      <c r="AB4431">
        <v>0.1</v>
      </c>
      <c r="AC4431">
        <v>0.09</v>
      </c>
      <c r="AD4431">
        <v>0.120604</v>
      </c>
      <c r="AE4431">
        <v>5.1800000000000001E-4</v>
      </c>
      <c r="AF4431">
        <v>8.5310000000000004E-3</v>
      </c>
      <c r="AG4431">
        <v>-2.054373</v>
      </c>
      <c r="AH4431">
        <v>-2.054373</v>
      </c>
      <c r="AI4431">
        <v>-4108</v>
      </c>
      <c r="AJ4431">
        <v>1</v>
      </c>
    </row>
    <row r="4432" spans="1:38" x14ac:dyDescent="0.25">
      <c r="A4432" t="s">
        <v>0</v>
      </c>
      <c r="B4432" s="1">
        <v>42649</v>
      </c>
      <c r="C4432" s="2">
        <v>0.76169925925925919</v>
      </c>
      <c r="D4432" t="s">
        <v>1136</v>
      </c>
      <c r="E4432" t="s">
        <v>46</v>
      </c>
      <c r="F4432">
        <v>19.16</v>
      </c>
      <c r="J4432" t="s">
        <v>1906</v>
      </c>
      <c r="U4432">
        <v>19.16</v>
      </c>
      <c r="V4432">
        <v>19.804413</v>
      </c>
      <c r="W4432">
        <v>0.113341</v>
      </c>
      <c r="X4432">
        <v>0.09</v>
      </c>
      <c r="Y4432">
        <v>0.115</v>
      </c>
      <c r="Z4432">
        <v>0.10775</v>
      </c>
      <c r="AA4432">
        <v>1</v>
      </c>
    </row>
    <row r="4433" spans="1:38" x14ac:dyDescent="0.25">
      <c r="A4433" t="s">
        <v>0</v>
      </c>
      <c r="B4433" s="1">
        <v>42649</v>
      </c>
      <c r="C4433" s="2">
        <v>0.76170984953703702</v>
      </c>
      <c r="D4433" t="s">
        <v>1136</v>
      </c>
      <c r="E4433" t="s">
        <v>47</v>
      </c>
      <c r="F4433">
        <v>19.16</v>
      </c>
      <c r="P4433" t="s">
        <v>1907</v>
      </c>
    </row>
    <row r="4434" spans="1:38" x14ac:dyDescent="0.25">
      <c r="A4434" t="s">
        <v>0</v>
      </c>
      <c r="B4434" s="1">
        <v>42649</v>
      </c>
      <c r="C4434" s="2">
        <v>0.76170984953703702</v>
      </c>
      <c r="D4434" t="s">
        <v>1136</v>
      </c>
      <c r="E4434" t="s">
        <v>47</v>
      </c>
      <c r="F4434">
        <v>19.16</v>
      </c>
      <c r="P4434" t="s">
        <v>50</v>
      </c>
    </row>
    <row r="4435" spans="1:38" x14ac:dyDescent="0.25">
      <c r="A4435" t="s">
        <v>0</v>
      </c>
      <c r="B4435" s="1">
        <v>42649</v>
      </c>
      <c r="C4435" s="2">
        <v>0.76171143518518525</v>
      </c>
      <c r="D4435" t="s">
        <v>1136</v>
      </c>
      <c r="E4435" t="s">
        <v>90</v>
      </c>
      <c r="F4435">
        <v>19.079999999999998</v>
      </c>
      <c r="AB4435">
        <v>0.1</v>
      </c>
      <c r="AC4435">
        <v>0.08</v>
      </c>
      <c r="AD4435">
        <v>0.120363</v>
      </c>
      <c r="AE4435">
        <v>-2.41E-4</v>
      </c>
      <c r="AF4435">
        <v>8.4989999999999996E-3</v>
      </c>
      <c r="AG4435">
        <v>-1.427861</v>
      </c>
      <c r="AH4435">
        <v>-1.427861</v>
      </c>
      <c r="AI4435">
        <v>-2855</v>
      </c>
      <c r="AJ4435">
        <v>1</v>
      </c>
    </row>
    <row r="4436" spans="1:38" x14ac:dyDescent="0.25">
      <c r="A4436" t="s">
        <v>0</v>
      </c>
      <c r="B4436" s="1">
        <v>42649</v>
      </c>
      <c r="C4436" s="2">
        <v>0.76171143518518525</v>
      </c>
      <c r="D4436" t="s">
        <v>1136</v>
      </c>
      <c r="E4436" t="s">
        <v>46</v>
      </c>
      <c r="F4436">
        <v>19.079999999999998</v>
      </c>
      <c r="J4436" t="s">
        <v>1908</v>
      </c>
      <c r="U4436">
        <v>19.079999999999998</v>
      </c>
      <c r="V4436">
        <v>19.666653</v>
      </c>
      <c r="W4436">
        <v>0.111737</v>
      </c>
      <c r="X4436">
        <v>0.08</v>
      </c>
      <c r="Y4436">
        <v>8.5000000000000006E-2</v>
      </c>
      <c r="Z4436">
        <v>0.109195</v>
      </c>
      <c r="AA4436">
        <v>1</v>
      </c>
    </row>
    <row r="4437" spans="1:38" x14ac:dyDescent="0.25">
      <c r="A4437" t="s">
        <v>0</v>
      </c>
      <c r="B4437" s="1">
        <v>42649</v>
      </c>
      <c r="C4437" s="2">
        <v>0.76172059027777772</v>
      </c>
      <c r="D4437" t="s">
        <v>1136</v>
      </c>
      <c r="E4437" t="s">
        <v>1909</v>
      </c>
      <c r="F4437">
        <v>19.079999999999998</v>
      </c>
      <c r="G4437">
        <v>123.16119500000001</v>
      </c>
      <c r="H4437">
        <v>32.475000000000001</v>
      </c>
      <c r="AK4437">
        <v>0.17624999999999999</v>
      </c>
      <c r="AL4437">
        <v>-100</v>
      </c>
    </row>
    <row r="4438" spans="1:38" x14ac:dyDescent="0.25">
      <c r="A4438" t="s">
        <v>0</v>
      </c>
      <c r="B4438" s="1">
        <v>42649</v>
      </c>
      <c r="C4438" s="2">
        <v>0.76172184027777778</v>
      </c>
      <c r="D4438" t="s">
        <v>1136</v>
      </c>
      <c r="E4438" t="s">
        <v>90</v>
      </c>
      <c r="F4438">
        <v>18.989999999999998</v>
      </c>
      <c r="AB4438">
        <v>0.1</v>
      </c>
      <c r="AC4438">
        <v>0.09</v>
      </c>
      <c r="AD4438">
        <v>0.119668</v>
      </c>
      <c r="AE4438">
        <v>-6.9499999999999998E-4</v>
      </c>
      <c r="AF4438">
        <v>8.4670000000000006E-3</v>
      </c>
      <c r="AG4438">
        <v>-1.008818</v>
      </c>
      <c r="AH4438">
        <v>-1.008818</v>
      </c>
      <c r="AI4438">
        <v>-2017</v>
      </c>
      <c r="AJ4438">
        <v>1</v>
      </c>
    </row>
    <row r="4439" spans="1:38" x14ac:dyDescent="0.25">
      <c r="A4439" t="s">
        <v>0</v>
      </c>
      <c r="B4439" s="1">
        <v>42649</v>
      </c>
      <c r="C4439" s="2">
        <v>0.76172184027777778</v>
      </c>
      <c r="D4439" t="s">
        <v>1136</v>
      </c>
      <c r="E4439" t="s">
        <v>46</v>
      </c>
      <c r="F4439">
        <v>18.989999999999998</v>
      </c>
      <c r="J4439" t="s">
        <v>1910</v>
      </c>
      <c r="U4439">
        <v>18.989999999999998</v>
      </c>
      <c r="V4439">
        <v>19.528651</v>
      </c>
      <c r="W4439">
        <v>0.11262</v>
      </c>
      <c r="X4439">
        <v>0.09</v>
      </c>
      <c r="Y4439">
        <v>8.5000000000000006E-2</v>
      </c>
      <c r="Z4439">
        <v>0.110698</v>
      </c>
      <c r="AA4439">
        <v>1</v>
      </c>
    </row>
    <row r="4440" spans="1:38" x14ac:dyDescent="0.25">
      <c r="A4440" t="s">
        <v>0</v>
      </c>
      <c r="B4440" s="1">
        <v>42649</v>
      </c>
      <c r="C4440" s="2">
        <v>0.76172704861111118</v>
      </c>
      <c r="D4440" t="s">
        <v>1136</v>
      </c>
      <c r="E4440" t="s">
        <v>1909</v>
      </c>
      <c r="F4440">
        <v>18.989999999999998</v>
      </c>
      <c r="G4440">
        <v>123.16119500000001</v>
      </c>
      <c r="H4440">
        <v>32.475000000000001</v>
      </c>
      <c r="AK4440">
        <v>0.17624999999999999</v>
      </c>
      <c r="AL4440">
        <v>-100</v>
      </c>
    </row>
    <row r="4441" spans="1:38" x14ac:dyDescent="0.25">
      <c r="A4441" t="s">
        <v>0</v>
      </c>
      <c r="B4441" s="1">
        <v>42649</v>
      </c>
      <c r="C4441" s="2">
        <v>0.76173297453703703</v>
      </c>
      <c r="D4441" t="s">
        <v>1136</v>
      </c>
      <c r="E4441" t="s">
        <v>90</v>
      </c>
      <c r="F4441">
        <v>18.89</v>
      </c>
      <c r="AB4441">
        <v>0.1</v>
      </c>
      <c r="AC4441">
        <v>0.1</v>
      </c>
      <c r="AD4441">
        <v>0.11877600000000001</v>
      </c>
      <c r="AE4441">
        <v>-8.92E-4</v>
      </c>
      <c r="AF4441">
        <v>8.4370000000000001E-3</v>
      </c>
      <c r="AG4441">
        <v>-0.77981500000000004</v>
      </c>
      <c r="AH4441">
        <v>-0.77981500000000004</v>
      </c>
      <c r="AI4441">
        <v>-1559</v>
      </c>
      <c r="AJ4441">
        <v>1</v>
      </c>
    </row>
    <row r="4442" spans="1:38" x14ac:dyDescent="0.25">
      <c r="A4442" t="s">
        <v>0</v>
      </c>
      <c r="B4442" s="1">
        <v>42649</v>
      </c>
      <c r="C4442" s="2">
        <v>0.76173297453703703</v>
      </c>
      <c r="D4442" t="s">
        <v>1136</v>
      </c>
      <c r="E4442" t="s">
        <v>46</v>
      </c>
      <c r="F4442">
        <v>18.89</v>
      </c>
      <c r="J4442" t="s">
        <v>1911</v>
      </c>
      <c r="U4442">
        <v>18.89</v>
      </c>
      <c r="V4442">
        <v>19.396675999999999</v>
      </c>
      <c r="W4442">
        <v>0.115896</v>
      </c>
      <c r="X4442">
        <v>0.1</v>
      </c>
      <c r="Y4442">
        <v>9.5000000000000001E-2</v>
      </c>
      <c r="Z4442">
        <v>0.11221</v>
      </c>
      <c r="AA4442">
        <v>1</v>
      </c>
    </row>
    <row r="4443" spans="1:38" x14ac:dyDescent="0.25">
      <c r="A4443" t="s">
        <v>0</v>
      </c>
      <c r="B4443" s="1">
        <v>42649</v>
      </c>
      <c r="C4443" s="2">
        <v>0.76174427083333329</v>
      </c>
      <c r="D4443" t="s">
        <v>1136</v>
      </c>
      <c r="E4443" t="s">
        <v>90</v>
      </c>
      <c r="F4443">
        <v>18.78</v>
      </c>
      <c r="AB4443">
        <v>0.1</v>
      </c>
      <c r="AC4443">
        <v>0.11</v>
      </c>
      <c r="AD4443">
        <v>0.11790100000000001</v>
      </c>
      <c r="AE4443">
        <v>-8.7500000000000002E-4</v>
      </c>
      <c r="AF4443">
        <v>8.4080000000000005E-3</v>
      </c>
      <c r="AG4443">
        <v>-0.72345199999999998</v>
      </c>
      <c r="AH4443">
        <v>-0.72345199999999998</v>
      </c>
      <c r="AI4443">
        <v>-1446</v>
      </c>
      <c r="AJ4443">
        <v>1</v>
      </c>
    </row>
    <row r="4444" spans="1:38" x14ac:dyDescent="0.25">
      <c r="A4444" t="s">
        <v>0</v>
      </c>
      <c r="B4444" s="1">
        <v>42649</v>
      </c>
      <c r="C4444" s="2">
        <v>0.76174427083333329</v>
      </c>
      <c r="D4444" t="s">
        <v>1136</v>
      </c>
      <c r="E4444" t="s">
        <v>46</v>
      </c>
      <c r="F4444">
        <v>18.78</v>
      </c>
      <c r="J4444" t="s">
        <v>1912</v>
      </c>
      <c r="U4444">
        <v>18.78</v>
      </c>
      <c r="V4444">
        <v>19.276890000000002</v>
      </c>
      <c r="W4444">
        <v>0.119704</v>
      </c>
      <c r="X4444">
        <v>0.11</v>
      </c>
      <c r="Y4444">
        <v>0.105</v>
      </c>
      <c r="Z4444">
        <v>0.11369799999999999</v>
      </c>
      <c r="AA4444">
        <v>1</v>
      </c>
    </row>
    <row r="4445" spans="1:38" x14ac:dyDescent="0.25">
      <c r="A4445" t="s">
        <v>0</v>
      </c>
      <c r="B4445" s="1">
        <v>42649</v>
      </c>
      <c r="C4445" s="2">
        <v>0.76175570601851861</v>
      </c>
      <c r="D4445" t="s">
        <v>1136</v>
      </c>
      <c r="E4445" t="s">
        <v>90</v>
      </c>
      <c r="F4445">
        <v>18.64</v>
      </c>
      <c r="AB4445">
        <v>0.1</v>
      </c>
      <c r="AC4445">
        <v>0.14000000000000001</v>
      </c>
      <c r="AD4445">
        <v>0.117546</v>
      </c>
      <c r="AE4445">
        <v>-3.5500000000000001E-4</v>
      </c>
      <c r="AF4445">
        <v>8.3800000000000003E-3</v>
      </c>
      <c r="AG4445">
        <v>-1.111159</v>
      </c>
      <c r="AH4445">
        <v>-1.111159</v>
      </c>
      <c r="AI4445">
        <v>-2222</v>
      </c>
      <c r="AJ4445">
        <v>1</v>
      </c>
    </row>
    <row r="4446" spans="1:38" x14ac:dyDescent="0.25">
      <c r="A4446" t="s">
        <v>0</v>
      </c>
      <c r="B4446" s="1">
        <v>42649</v>
      </c>
      <c r="C4446" s="2">
        <v>0.76175570601851861</v>
      </c>
      <c r="D4446" t="s">
        <v>1136</v>
      </c>
      <c r="E4446" t="s">
        <v>46</v>
      </c>
      <c r="F4446">
        <v>18.64</v>
      </c>
      <c r="J4446" t="s">
        <v>1913</v>
      </c>
      <c r="U4446">
        <v>18.64</v>
      </c>
      <c r="V4446">
        <v>19.171558000000001</v>
      </c>
      <c r="W4446">
        <v>0.121738</v>
      </c>
      <c r="X4446">
        <v>0.14000000000000001</v>
      </c>
      <c r="Y4446">
        <v>0.125</v>
      </c>
      <c r="Z4446">
        <v>0.11508500000000001</v>
      </c>
      <c r="AA4446">
        <v>1</v>
      </c>
    </row>
    <row r="4447" spans="1:38" x14ac:dyDescent="0.25">
      <c r="A4447" t="s">
        <v>0</v>
      </c>
      <c r="B4447" s="1">
        <v>42649</v>
      </c>
      <c r="C4447" s="2">
        <v>0.76176777777777771</v>
      </c>
      <c r="D4447" t="s">
        <v>1136</v>
      </c>
      <c r="E4447" t="s">
        <v>90</v>
      </c>
      <c r="F4447">
        <v>18.53</v>
      </c>
      <c r="AB4447">
        <v>0.1</v>
      </c>
      <c r="AC4447">
        <v>0.11</v>
      </c>
      <c r="AD4447">
        <v>0.117131</v>
      </c>
      <c r="AE4447">
        <v>-4.15E-4</v>
      </c>
      <c r="AF4447">
        <v>8.3529999999999993E-3</v>
      </c>
      <c r="AG4447">
        <v>-1.030276</v>
      </c>
      <c r="AH4447">
        <v>-1.030276</v>
      </c>
      <c r="AI4447">
        <v>-2060</v>
      </c>
      <c r="AJ4447">
        <v>1</v>
      </c>
    </row>
    <row r="4448" spans="1:38" x14ac:dyDescent="0.25">
      <c r="A4448" t="s">
        <v>0</v>
      </c>
      <c r="B4448" s="1">
        <v>42649</v>
      </c>
      <c r="C4448" s="2">
        <v>0.76176777777777771</v>
      </c>
      <c r="D4448" t="s">
        <v>1136</v>
      </c>
      <c r="E4448" t="s">
        <v>46</v>
      </c>
      <c r="F4448">
        <v>18.53</v>
      </c>
      <c r="J4448" t="s">
        <v>1914</v>
      </c>
      <c r="U4448">
        <v>18.53</v>
      </c>
      <c r="V4448">
        <v>19.075925000000002</v>
      </c>
      <c r="W4448">
        <v>0.120991</v>
      </c>
      <c r="X4448">
        <v>0.11</v>
      </c>
      <c r="Y4448">
        <v>0.125</v>
      </c>
      <c r="Z4448">
        <v>0.11636199999999999</v>
      </c>
      <c r="AA4448">
        <v>1</v>
      </c>
    </row>
    <row r="4449" spans="1:38" x14ac:dyDescent="0.25">
      <c r="A4449" t="s">
        <v>0</v>
      </c>
      <c r="B4449" s="1">
        <v>42649</v>
      </c>
      <c r="C4449" s="2">
        <v>0.76177349537037031</v>
      </c>
      <c r="D4449" t="s">
        <v>1136</v>
      </c>
      <c r="E4449" t="s">
        <v>1909</v>
      </c>
      <c r="F4449">
        <v>18.53</v>
      </c>
      <c r="G4449">
        <v>122.879001</v>
      </c>
      <c r="H4449">
        <v>32.5</v>
      </c>
      <c r="AK4449">
        <v>0.14874999999999999</v>
      </c>
      <c r="AL4449">
        <v>-100</v>
      </c>
    </row>
    <row r="4450" spans="1:38" x14ac:dyDescent="0.25">
      <c r="A4450" t="s">
        <v>0</v>
      </c>
      <c r="B4450" s="1">
        <v>42649</v>
      </c>
      <c r="C4450" s="2">
        <v>0.76177821759259257</v>
      </c>
      <c r="D4450" t="s">
        <v>1136</v>
      </c>
      <c r="E4450" t="s">
        <v>90</v>
      </c>
      <c r="F4450">
        <v>18.41</v>
      </c>
      <c r="AB4450">
        <v>0.1</v>
      </c>
      <c r="AC4450">
        <v>0.12</v>
      </c>
      <c r="AD4450">
        <v>0.116838</v>
      </c>
      <c r="AE4450">
        <v>-2.9300000000000002E-4</v>
      </c>
      <c r="AF4450">
        <v>8.3260000000000001E-3</v>
      </c>
      <c r="AG4450">
        <v>-1.1043320000000001</v>
      </c>
      <c r="AH4450">
        <v>-1.1043320000000001</v>
      </c>
      <c r="AI4450">
        <v>-2208</v>
      </c>
      <c r="AJ4450">
        <v>1</v>
      </c>
    </row>
    <row r="4451" spans="1:38" x14ac:dyDescent="0.25">
      <c r="A4451" t="s">
        <v>0</v>
      </c>
      <c r="B4451" s="1">
        <v>42649</v>
      </c>
      <c r="C4451" s="2">
        <v>0.76177821759259257</v>
      </c>
      <c r="D4451" t="s">
        <v>1136</v>
      </c>
      <c r="E4451" t="s">
        <v>46</v>
      </c>
      <c r="F4451">
        <v>18.41</v>
      </c>
      <c r="J4451" t="s">
        <v>1915</v>
      </c>
      <c r="U4451">
        <v>18.41</v>
      </c>
      <c r="V4451">
        <v>18.980789000000001</v>
      </c>
      <c r="W4451">
        <v>0.118118</v>
      </c>
      <c r="X4451">
        <v>0.12</v>
      </c>
      <c r="Y4451">
        <v>0.115</v>
      </c>
      <c r="Z4451">
        <v>0.117491</v>
      </c>
      <c r="AA4451">
        <v>1</v>
      </c>
    </row>
    <row r="4452" spans="1:38" x14ac:dyDescent="0.25">
      <c r="A4452" t="s">
        <v>0</v>
      </c>
      <c r="B4452" s="1">
        <v>42649</v>
      </c>
      <c r="C4452" s="2">
        <v>0.76178951388888894</v>
      </c>
      <c r="D4452" t="s">
        <v>1136</v>
      </c>
      <c r="E4452" t="s">
        <v>90</v>
      </c>
      <c r="F4452">
        <v>18.260000000000002</v>
      </c>
      <c r="AB4452">
        <v>0.1</v>
      </c>
      <c r="AC4452">
        <v>0.15</v>
      </c>
      <c r="AD4452">
        <v>0.117141</v>
      </c>
      <c r="AE4452">
        <v>3.0400000000000002E-4</v>
      </c>
      <c r="AF4452">
        <v>8.2990000000000008E-3</v>
      </c>
      <c r="AG4452">
        <v>-1.6058140000000001</v>
      </c>
      <c r="AH4452">
        <v>-1.6058140000000001</v>
      </c>
      <c r="AI4452">
        <v>-3211</v>
      </c>
      <c r="AJ4452">
        <v>1</v>
      </c>
    </row>
    <row r="4453" spans="1:38" x14ac:dyDescent="0.25">
      <c r="A4453" t="s">
        <v>0</v>
      </c>
      <c r="B4453" s="1">
        <v>42649</v>
      </c>
      <c r="C4453" s="2">
        <v>0.76178951388888894</v>
      </c>
      <c r="D4453" t="s">
        <v>1136</v>
      </c>
      <c r="E4453" t="s">
        <v>46</v>
      </c>
      <c r="F4453">
        <v>18.260000000000002</v>
      </c>
      <c r="J4453" t="s">
        <v>1916</v>
      </c>
      <c r="U4453">
        <v>18.260000000000002</v>
      </c>
      <c r="V4453">
        <v>18.878471000000001</v>
      </c>
      <c r="W4453">
        <v>0.114527</v>
      </c>
      <c r="X4453">
        <v>0.15</v>
      </c>
      <c r="Y4453">
        <v>0.13500000000000001</v>
      </c>
      <c r="Z4453">
        <v>0.11831999999999999</v>
      </c>
      <c r="AA4453">
        <v>1</v>
      </c>
    </row>
    <row r="4454" spans="1:38" x14ac:dyDescent="0.25">
      <c r="A4454" t="s">
        <v>0</v>
      </c>
      <c r="B4454" s="1">
        <v>42649</v>
      </c>
      <c r="C4454" s="2">
        <v>0.76180129629629623</v>
      </c>
      <c r="D4454" t="s">
        <v>1136</v>
      </c>
      <c r="E4454" t="s">
        <v>90</v>
      </c>
      <c r="F4454">
        <v>18.14</v>
      </c>
      <c r="AB4454">
        <v>0.1</v>
      </c>
      <c r="AC4454">
        <v>0.12</v>
      </c>
      <c r="AD4454">
        <v>0.117437</v>
      </c>
      <c r="AE4454">
        <v>2.9599999999999998E-4</v>
      </c>
      <c r="AF4454">
        <v>8.2710000000000006E-3</v>
      </c>
      <c r="AG4454">
        <v>-1.6231960000000001</v>
      </c>
      <c r="AH4454">
        <v>-1.6231960000000001</v>
      </c>
      <c r="AI4454">
        <v>-3246</v>
      </c>
      <c r="AJ4454">
        <v>1</v>
      </c>
    </row>
    <row r="4455" spans="1:38" x14ac:dyDescent="0.25">
      <c r="A4455" t="s">
        <v>0</v>
      </c>
      <c r="B4455" s="1">
        <v>42649</v>
      </c>
      <c r="C4455" s="2">
        <v>0.76180129629629623</v>
      </c>
      <c r="D4455" t="s">
        <v>1136</v>
      </c>
      <c r="E4455" t="s">
        <v>46</v>
      </c>
      <c r="F4455">
        <v>18.14</v>
      </c>
      <c r="J4455" t="s">
        <v>1917</v>
      </c>
      <c r="U4455">
        <v>18.14</v>
      </c>
      <c r="V4455">
        <v>18.766679</v>
      </c>
      <c r="W4455">
        <v>0.11131199999999999</v>
      </c>
      <c r="X4455">
        <v>0.12</v>
      </c>
      <c r="Y4455">
        <v>0.13500000000000001</v>
      </c>
      <c r="Z4455">
        <v>0.118866</v>
      </c>
      <c r="AA4455">
        <v>1</v>
      </c>
    </row>
    <row r="4456" spans="1:38" x14ac:dyDescent="0.25">
      <c r="A4456" t="s">
        <v>0</v>
      </c>
      <c r="B4456" s="1">
        <v>42649</v>
      </c>
      <c r="C4456" s="2">
        <v>0.76180543981481474</v>
      </c>
      <c r="D4456" t="s">
        <v>1136</v>
      </c>
      <c r="E4456" t="s">
        <v>1909</v>
      </c>
      <c r="F4456">
        <v>18.14</v>
      </c>
      <c r="G4456">
        <v>122.748913</v>
      </c>
      <c r="H4456">
        <v>32.475000000000001</v>
      </c>
      <c r="AK4456">
        <v>0.16750000000000001</v>
      </c>
      <c r="AL4456">
        <v>-100</v>
      </c>
    </row>
    <row r="4457" spans="1:38" x14ac:dyDescent="0.25">
      <c r="A4457" t="s">
        <v>0</v>
      </c>
      <c r="B4457" s="1">
        <v>42649</v>
      </c>
      <c r="C4457" s="2">
        <v>0.76181212962962963</v>
      </c>
      <c r="D4457" t="s">
        <v>1136</v>
      </c>
      <c r="E4457" t="s">
        <v>90</v>
      </c>
      <c r="F4457">
        <v>18.04</v>
      </c>
      <c r="AB4457">
        <v>0.1</v>
      </c>
      <c r="AC4457">
        <v>0.1</v>
      </c>
      <c r="AD4457">
        <v>0.117394</v>
      </c>
      <c r="AE4457">
        <v>-4.3999999999999999E-5</v>
      </c>
      <c r="AF4457">
        <v>8.2430000000000003E-3</v>
      </c>
      <c r="AG4457">
        <v>-1.3484080000000001</v>
      </c>
      <c r="AH4457">
        <v>-1.3484080000000001</v>
      </c>
      <c r="AI4457">
        <v>-2696</v>
      </c>
      <c r="AJ4457">
        <v>1</v>
      </c>
    </row>
    <row r="4458" spans="1:38" x14ac:dyDescent="0.25">
      <c r="A4458" t="s">
        <v>0</v>
      </c>
      <c r="B4458" s="1">
        <v>42649</v>
      </c>
      <c r="C4458" s="2">
        <v>0.76181212962962963</v>
      </c>
      <c r="D4458" t="s">
        <v>1136</v>
      </c>
      <c r="E4458" t="s">
        <v>46</v>
      </c>
      <c r="F4458">
        <v>18.04</v>
      </c>
      <c r="J4458" t="s">
        <v>1918</v>
      </c>
      <c r="U4458">
        <v>18.04</v>
      </c>
      <c r="V4458">
        <v>18.647770000000001</v>
      </c>
      <c r="W4458">
        <v>0.10895000000000001</v>
      </c>
      <c r="X4458">
        <v>0.1</v>
      </c>
      <c r="Y4458">
        <v>0.11</v>
      </c>
      <c r="Z4458">
        <v>0.119188</v>
      </c>
      <c r="AA4458">
        <v>1</v>
      </c>
    </row>
    <row r="4459" spans="1:38" x14ac:dyDescent="0.25">
      <c r="A4459" t="s">
        <v>0</v>
      </c>
      <c r="B4459" s="1">
        <v>42649</v>
      </c>
      <c r="C4459" s="2">
        <v>0.76182342592592589</v>
      </c>
      <c r="D4459" t="s">
        <v>1136</v>
      </c>
      <c r="E4459" t="s">
        <v>90</v>
      </c>
      <c r="F4459">
        <v>17.98</v>
      </c>
      <c r="AB4459">
        <v>0.1</v>
      </c>
      <c r="AC4459">
        <v>0.06</v>
      </c>
      <c r="AD4459">
        <v>0.11641700000000001</v>
      </c>
      <c r="AE4459">
        <v>-9.77E-4</v>
      </c>
      <c r="AF4459">
        <v>8.2170000000000003E-3</v>
      </c>
      <c r="AG4459">
        <v>-0.52388699999999999</v>
      </c>
      <c r="AH4459">
        <v>-0.52388699999999999</v>
      </c>
      <c r="AI4459">
        <v>-1047</v>
      </c>
      <c r="AJ4459">
        <v>1</v>
      </c>
    </row>
    <row r="4460" spans="1:38" x14ac:dyDescent="0.25">
      <c r="A4460" t="s">
        <v>0</v>
      </c>
      <c r="B4460" s="1">
        <v>42649</v>
      </c>
      <c r="C4460" s="2">
        <v>0.76182342592592589</v>
      </c>
      <c r="D4460" t="s">
        <v>1136</v>
      </c>
      <c r="E4460" t="s">
        <v>46</v>
      </c>
      <c r="F4460">
        <v>17.98</v>
      </c>
      <c r="J4460" t="s">
        <v>1919</v>
      </c>
      <c r="U4460">
        <v>17.98</v>
      </c>
      <c r="V4460">
        <v>18.524709000000001</v>
      </c>
      <c r="W4460">
        <v>0.107848</v>
      </c>
      <c r="X4460">
        <v>0.06</v>
      </c>
      <c r="Y4460">
        <v>0.08</v>
      </c>
      <c r="Z4460">
        <v>0.11935999999999999</v>
      </c>
      <c r="AA4460">
        <v>1</v>
      </c>
    </row>
    <row r="4461" spans="1:38" x14ac:dyDescent="0.25">
      <c r="A4461" t="s">
        <v>0</v>
      </c>
      <c r="B4461" s="1">
        <v>42649</v>
      </c>
      <c r="C4461" s="2">
        <v>0.76183517361111119</v>
      </c>
      <c r="D4461" t="s">
        <v>1136</v>
      </c>
      <c r="E4461" t="s">
        <v>90</v>
      </c>
      <c r="F4461">
        <v>17.95</v>
      </c>
      <c r="AB4461">
        <v>0.1</v>
      </c>
      <c r="AC4461">
        <v>0.03</v>
      </c>
      <c r="AD4461">
        <v>0.1142</v>
      </c>
      <c r="AE4461">
        <v>-2.2169999999999998E-3</v>
      </c>
      <c r="AF4461">
        <v>8.1939999999999999E-3</v>
      </c>
      <c r="AG4461">
        <v>0.64591600000000005</v>
      </c>
      <c r="AH4461">
        <v>0.64591600000000005</v>
      </c>
      <c r="AI4461">
        <v>1291</v>
      </c>
      <c r="AJ4461">
        <v>1</v>
      </c>
    </row>
    <row r="4462" spans="1:38" x14ac:dyDescent="0.25">
      <c r="A4462" t="s">
        <v>0</v>
      </c>
      <c r="B4462" s="1">
        <v>42649</v>
      </c>
      <c r="C4462" s="2">
        <v>0.76183517361111119</v>
      </c>
      <c r="D4462" t="s">
        <v>1136</v>
      </c>
      <c r="E4462" t="s">
        <v>46</v>
      </c>
      <c r="F4462">
        <v>17.95</v>
      </c>
      <c r="J4462" t="s">
        <v>1920</v>
      </c>
      <c r="U4462">
        <v>17.95</v>
      </c>
      <c r="V4462">
        <v>18.399215999999999</v>
      </c>
      <c r="W4462">
        <v>0.108556</v>
      </c>
      <c r="X4462">
        <v>0.03</v>
      </c>
      <c r="Y4462">
        <v>4.4999999999999998E-2</v>
      </c>
      <c r="Z4462">
        <v>0.119454</v>
      </c>
      <c r="AA4462">
        <v>1</v>
      </c>
    </row>
    <row r="4463" spans="1:38" x14ac:dyDescent="0.25">
      <c r="A4463" t="s">
        <v>0</v>
      </c>
      <c r="B4463" s="1">
        <v>42649</v>
      </c>
      <c r="C4463" s="2">
        <v>0.76184089120370369</v>
      </c>
      <c r="D4463" t="s">
        <v>1136</v>
      </c>
      <c r="E4463" t="s">
        <v>1921</v>
      </c>
      <c r="F4463">
        <v>17.95</v>
      </c>
      <c r="G4463">
        <v>122.526399</v>
      </c>
      <c r="H4463">
        <v>32.475000000000001</v>
      </c>
      <c r="AK4463">
        <v>0.16250000000000001</v>
      </c>
      <c r="AL4463">
        <v>-100</v>
      </c>
    </row>
    <row r="4464" spans="1:38" x14ac:dyDescent="0.25">
      <c r="A4464" t="s">
        <v>0</v>
      </c>
      <c r="B4464" s="1">
        <v>42649</v>
      </c>
      <c r="C4464" s="2">
        <v>0.76186542824074077</v>
      </c>
      <c r="D4464" t="s">
        <v>1136</v>
      </c>
      <c r="E4464" t="s">
        <v>224</v>
      </c>
    </row>
    <row r="4465" spans="1:38" x14ac:dyDescent="0.25">
      <c r="A4465" t="s">
        <v>0</v>
      </c>
      <c r="B4465" s="1">
        <v>42649</v>
      </c>
      <c r="C4465" s="2">
        <v>0.76184603009259266</v>
      </c>
      <c r="D4465" t="s">
        <v>1136</v>
      </c>
      <c r="E4465" t="s">
        <v>90</v>
      </c>
      <c r="F4465">
        <v>17.86</v>
      </c>
      <c r="AB4465">
        <v>0.1</v>
      </c>
      <c r="AC4465">
        <v>0.09</v>
      </c>
      <c r="AD4465">
        <v>0.111986</v>
      </c>
      <c r="AE4465">
        <v>-2.2139999999999998E-3</v>
      </c>
      <c r="AF4465">
        <v>8.175E-3</v>
      </c>
      <c r="AG4465">
        <v>0.82054499999999997</v>
      </c>
      <c r="AH4465">
        <v>0.82054499999999997</v>
      </c>
      <c r="AI4465">
        <v>1641</v>
      </c>
      <c r="AJ4465">
        <v>1</v>
      </c>
    </row>
    <row r="4466" spans="1:38" x14ac:dyDescent="0.25">
      <c r="A4466" t="s">
        <v>0</v>
      </c>
      <c r="B4466" s="1">
        <v>42649</v>
      </c>
      <c r="C4466" s="2">
        <v>0.76184603009259266</v>
      </c>
      <c r="D4466" t="s">
        <v>1136</v>
      </c>
      <c r="E4466" t="s">
        <v>46</v>
      </c>
      <c r="F4466">
        <v>17.86</v>
      </c>
      <c r="J4466" t="s">
        <v>1922</v>
      </c>
      <c r="U4466">
        <v>17.86</v>
      </c>
      <c r="V4466">
        <v>18.275444</v>
      </c>
      <c r="W4466">
        <v>0.11083999999999999</v>
      </c>
      <c r="X4466">
        <v>0.09</v>
      </c>
      <c r="Y4466">
        <v>0.06</v>
      </c>
      <c r="Z4466">
        <v>0.119606</v>
      </c>
      <c r="AA4466">
        <v>1</v>
      </c>
    </row>
    <row r="4467" spans="1:38" x14ac:dyDescent="0.25">
      <c r="A4467" t="s">
        <v>0</v>
      </c>
      <c r="B4467" s="1">
        <v>42649</v>
      </c>
      <c r="C4467" s="2">
        <v>0.7618573495370371</v>
      </c>
      <c r="D4467" t="s">
        <v>1136</v>
      </c>
      <c r="E4467" t="s">
        <v>90</v>
      </c>
      <c r="F4467">
        <v>17.760000000000002</v>
      </c>
      <c r="AB4467">
        <v>0.1</v>
      </c>
      <c r="AC4467">
        <v>0.1</v>
      </c>
      <c r="AD4467">
        <v>0.109975</v>
      </c>
      <c r="AE4467">
        <v>-2.0110000000000002E-3</v>
      </c>
      <c r="AF4467">
        <v>8.1589999999999996E-3</v>
      </c>
      <c r="AG4467">
        <v>0.819218</v>
      </c>
      <c r="AH4467">
        <v>0.819218</v>
      </c>
      <c r="AI4467">
        <v>1638</v>
      </c>
      <c r="AJ4467">
        <v>1</v>
      </c>
    </row>
    <row r="4468" spans="1:38" x14ac:dyDescent="0.25">
      <c r="A4468" t="s">
        <v>0</v>
      </c>
      <c r="B4468" s="1">
        <v>42649</v>
      </c>
      <c r="C4468" s="2">
        <v>0.7618573495370371</v>
      </c>
      <c r="D4468" t="s">
        <v>1136</v>
      </c>
      <c r="E4468" t="s">
        <v>46</v>
      </c>
      <c r="F4468">
        <v>17.760000000000002</v>
      </c>
      <c r="J4468" t="s">
        <v>1923</v>
      </c>
      <c r="U4468">
        <v>17.760000000000002</v>
      </c>
      <c r="V4468">
        <v>18.162492</v>
      </c>
      <c r="W4468">
        <v>0.112984</v>
      </c>
      <c r="X4468">
        <v>0.1</v>
      </c>
      <c r="Y4468">
        <v>9.5000000000000001E-2</v>
      </c>
      <c r="Z4468">
        <v>0.119771</v>
      </c>
      <c r="AA4468">
        <v>1</v>
      </c>
    </row>
    <row r="4469" spans="1:38" x14ac:dyDescent="0.25">
      <c r="A4469" t="s">
        <v>0</v>
      </c>
      <c r="B4469" s="1">
        <v>42649</v>
      </c>
      <c r="C4469" s="2">
        <v>0.76186658564814813</v>
      </c>
      <c r="D4469" t="s">
        <v>1136</v>
      </c>
      <c r="E4469" t="s">
        <v>47</v>
      </c>
      <c r="F4469">
        <v>17.760000000000002</v>
      </c>
      <c r="P4469" t="s">
        <v>48</v>
      </c>
    </row>
    <row r="4470" spans="1:38" x14ac:dyDescent="0.25">
      <c r="A4470" t="s">
        <v>0</v>
      </c>
      <c r="B4470" s="1">
        <v>42649</v>
      </c>
      <c r="C4470" s="2">
        <v>0.76186863425925921</v>
      </c>
      <c r="D4470" t="s">
        <v>1136</v>
      </c>
      <c r="E4470" t="s">
        <v>90</v>
      </c>
      <c r="F4470">
        <v>17.64</v>
      </c>
      <c r="AB4470">
        <v>0.1</v>
      </c>
      <c r="AC4470">
        <v>0.12</v>
      </c>
      <c r="AD4470">
        <v>0.10849</v>
      </c>
      <c r="AE4470">
        <v>-1.4840000000000001E-3</v>
      </c>
      <c r="AF4470">
        <v>8.1449999999999995E-3</v>
      </c>
      <c r="AG4470">
        <v>0.51631000000000005</v>
      </c>
      <c r="AH4470">
        <v>0.51631000000000005</v>
      </c>
      <c r="AI4470">
        <v>1032</v>
      </c>
      <c r="AJ4470">
        <v>1</v>
      </c>
    </row>
    <row r="4471" spans="1:38" x14ac:dyDescent="0.25">
      <c r="A4471" t="s">
        <v>0</v>
      </c>
      <c r="B4471" s="1">
        <v>42649</v>
      </c>
      <c r="C4471" s="2">
        <v>0.76186863425925921</v>
      </c>
      <c r="D4471" t="s">
        <v>1136</v>
      </c>
      <c r="E4471" t="s">
        <v>46</v>
      </c>
      <c r="F4471">
        <v>17.64</v>
      </c>
      <c r="J4471" t="s">
        <v>1924</v>
      </c>
      <c r="U4471">
        <v>17.64</v>
      </c>
      <c r="V4471">
        <v>18.068754999999999</v>
      </c>
      <c r="W4471">
        <v>0.112813</v>
      </c>
      <c r="X4471">
        <v>0.12</v>
      </c>
      <c r="Y4471">
        <v>0.11</v>
      </c>
      <c r="Z4471">
        <v>0.11985700000000001</v>
      </c>
      <c r="AA4471">
        <v>1</v>
      </c>
    </row>
    <row r="4472" spans="1:38" x14ac:dyDescent="0.25">
      <c r="A4472" t="s">
        <v>0</v>
      </c>
      <c r="B4472" s="1">
        <v>42649</v>
      </c>
      <c r="C4472" s="2">
        <v>0.76188478009259253</v>
      </c>
      <c r="D4472" t="s">
        <v>1136</v>
      </c>
      <c r="E4472" t="s">
        <v>71</v>
      </c>
      <c r="F4472">
        <v>17.64</v>
      </c>
      <c r="O4472" t="s">
        <v>72</v>
      </c>
    </row>
    <row r="4473" spans="1:38" x14ac:dyDescent="0.25">
      <c r="A4473" t="s">
        <v>0</v>
      </c>
      <c r="B4473" s="1">
        <v>42649</v>
      </c>
      <c r="C4473" s="2">
        <v>0.76188057870370374</v>
      </c>
      <c r="D4473" t="s">
        <v>1136</v>
      </c>
      <c r="E4473" t="s">
        <v>90</v>
      </c>
      <c r="F4473">
        <v>17.5</v>
      </c>
      <c r="AB4473">
        <v>0.1</v>
      </c>
      <c r="AC4473">
        <v>0.14000000000000001</v>
      </c>
      <c r="AD4473">
        <v>0.10779</v>
      </c>
      <c r="AE4473">
        <v>-6.9999999999999999E-4</v>
      </c>
      <c r="AF4473">
        <v>8.1329999999999996E-3</v>
      </c>
      <c r="AG4473">
        <v>-5.5059999999999998E-2</v>
      </c>
      <c r="AH4473">
        <v>-5.5059999999999998E-2</v>
      </c>
      <c r="AI4473">
        <v>-110</v>
      </c>
      <c r="AJ4473">
        <v>1</v>
      </c>
    </row>
    <row r="4474" spans="1:38" x14ac:dyDescent="0.25">
      <c r="A4474" t="s">
        <v>0</v>
      </c>
      <c r="B4474" s="1">
        <v>42649</v>
      </c>
      <c r="C4474" s="2">
        <v>0.76188057870370374</v>
      </c>
      <c r="D4474" t="s">
        <v>1136</v>
      </c>
      <c r="E4474" t="s">
        <v>46</v>
      </c>
      <c r="F4474">
        <v>17.5</v>
      </c>
      <c r="J4474" t="s">
        <v>1925</v>
      </c>
      <c r="U4474">
        <v>17.5</v>
      </c>
      <c r="V4474">
        <v>17.992889999999999</v>
      </c>
      <c r="W4474">
        <v>0.109541</v>
      </c>
      <c r="X4474">
        <v>0.14000000000000001</v>
      </c>
      <c r="Y4474">
        <v>0.13</v>
      </c>
      <c r="Z4474">
        <v>0.11973300000000001</v>
      </c>
      <c r="AA4474">
        <v>1</v>
      </c>
    </row>
    <row r="4475" spans="1:38" x14ac:dyDescent="0.25">
      <c r="A4475" t="s">
        <v>0</v>
      </c>
      <c r="B4475" s="1">
        <v>42649</v>
      </c>
      <c r="C4475" s="2">
        <v>0.76188598379629635</v>
      </c>
      <c r="D4475" t="s">
        <v>1136</v>
      </c>
      <c r="E4475" t="s">
        <v>47</v>
      </c>
      <c r="F4475">
        <v>17.5</v>
      </c>
      <c r="P4475" t="s">
        <v>1926</v>
      </c>
    </row>
    <row r="4476" spans="1:38" x14ac:dyDescent="0.25">
      <c r="A4476" t="s">
        <v>0</v>
      </c>
      <c r="B4476" s="1">
        <v>42649</v>
      </c>
      <c r="C4476" s="2">
        <v>0.76188598379629635</v>
      </c>
      <c r="D4476" t="s">
        <v>1136</v>
      </c>
      <c r="E4476" t="s">
        <v>47</v>
      </c>
      <c r="F4476">
        <v>17.5</v>
      </c>
      <c r="P4476" t="s">
        <v>50</v>
      </c>
    </row>
    <row r="4477" spans="1:38" x14ac:dyDescent="0.25">
      <c r="A4477" t="s">
        <v>0</v>
      </c>
      <c r="B4477" s="1">
        <v>42649</v>
      </c>
      <c r="C4477" s="2">
        <v>0.76189138888888885</v>
      </c>
      <c r="D4477" t="s">
        <v>1136</v>
      </c>
      <c r="E4477" t="s">
        <v>90</v>
      </c>
      <c r="F4477">
        <v>17.39</v>
      </c>
      <c r="AB4477">
        <v>0.1</v>
      </c>
      <c r="AC4477">
        <v>0.11</v>
      </c>
      <c r="AD4477">
        <v>0.107253</v>
      </c>
      <c r="AE4477">
        <v>-5.3799999999999996E-4</v>
      </c>
      <c r="AF4477">
        <v>8.1209999999999997E-3</v>
      </c>
      <c r="AG4477">
        <v>-0.14203399999999999</v>
      </c>
      <c r="AH4477">
        <v>-0.14203399999999999</v>
      </c>
      <c r="AI4477">
        <v>-284</v>
      </c>
      <c r="AJ4477">
        <v>1</v>
      </c>
    </row>
    <row r="4478" spans="1:38" x14ac:dyDescent="0.25">
      <c r="A4478" t="s">
        <v>0</v>
      </c>
      <c r="B4478" s="1">
        <v>42649</v>
      </c>
      <c r="C4478" s="2">
        <v>0.76189138888888885</v>
      </c>
      <c r="D4478" t="s">
        <v>1136</v>
      </c>
      <c r="E4478" t="s">
        <v>46</v>
      </c>
      <c r="F4478">
        <v>17.39</v>
      </c>
      <c r="J4478" t="s">
        <v>1927</v>
      </c>
      <c r="U4478">
        <v>17.39</v>
      </c>
      <c r="V4478">
        <v>17.922198000000002</v>
      </c>
      <c r="W4478">
        <v>0.10445599999999999</v>
      </c>
      <c r="X4478">
        <v>0.11</v>
      </c>
      <c r="Y4478">
        <v>0.125</v>
      </c>
      <c r="Z4478">
        <v>0.119393</v>
      </c>
      <c r="AA4478">
        <v>1</v>
      </c>
    </row>
    <row r="4479" spans="1:38" x14ac:dyDescent="0.25">
      <c r="A4479" t="s">
        <v>0</v>
      </c>
      <c r="B4479" s="1">
        <v>42649</v>
      </c>
      <c r="C4479" s="2">
        <v>0.76189668981481484</v>
      </c>
      <c r="D4479" t="s">
        <v>1136</v>
      </c>
      <c r="E4479" t="s">
        <v>1928</v>
      </c>
      <c r="F4479">
        <v>17.39</v>
      </c>
      <c r="G4479">
        <v>122.44424600000001</v>
      </c>
      <c r="H4479">
        <v>32.475000000000001</v>
      </c>
      <c r="AK4479">
        <v>0.16</v>
      </c>
      <c r="AL4479">
        <v>-100</v>
      </c>
    </row>
    <row r="4480" spans="1:38" x14ac:dyDescent="0.25">
      <c r="A4480" t="s">
        <v>0</v>
      </c>
      <c r="B4480" s="1">
        <v>42649</v>
      </c>
      <c r="C4480" s="2">
        <v>0.76190028935185194</v>
      </c>
      <c r="D4480" t="s">
        <v>1136</v>
      </c>
      <c r="E4480" t="s">
        <v>1928</v>
      </c>
      <c r="F4480">
        <v>17.39</v>
      </c>
      <c r="G4480">
        <v>122.44424600000001</v>
      </c>
      <c r="H4480">
        <v>32.475000000000001</v>
      </c>
      <c r="AK4480">
        <v>0.16</v>
      </c>
      <c r="AL4480">
        <v>-100</v>
      </c>
    </row>
    <row r="4481" spans="1:38" x14ac:dyDescent="0.25">
      <c r="A4481" t="s">
        <v>0</v>
      </c>
      <c r="B4481" s="1">
        <v>42649</v>
      </c>
      <c r="C4481" s="2">
        <v>0.7619025810185186</v>
      </c>
      <c r="D4481" t="s">
        <v>1136</v>
      </c>
      <c r="E4481" t="s">
        <v>90</v>
      </c>
      <c r="F4481">
        <v>17.28</v>
      </c>
      <c r="AB4481">
        <v>0.1</v>
      </c>
      <c r="AC4481">
        <v>0.11</v>
      </c>
      <c r="AD4481">
        <v>0.10685699999999999</v>
      </c>
      <c r="AE4481">
        <v>-3.9599999999999998E-4</v>
      </c>
      <c r="AF4481">
        <v>8.1099999999999992E-3</v>
      </c>
      <c r="AG4481">
        <v>-0.22397800000000001</v>
      </c>
      <c r="AH4481">
        <v>-0.22397800000000001</v>
      </c>
      <c r="AI4481">
        <v>-447</v>
      </c>
      <c r="AJ4481">
        <v>1</v>
      </c>
    </row>
    <row r="4482" spans="1:38" x14ac:dyDescent="0.25">
      <c r="A4482" t="s">
        <v>0</v>
      </c>
      <c r="B4482" s="1">
        <v>42649</v>
      </c>
      <c r="C4482" s="2">
        <v>0.7619025810185186</v>
      </c>
      <c r="D4482" t="s">
        <v>1136</v>
      </c>
      <c r="E4482" t="s">
        <v>46</v>
      </c>
      <c r="F4482">
        <v>17.28</v>
      </c>
      <c r="J4482" t="s">
        <v>1929</v>
      </c>
      <c r="U4482">
        <v>17.28</v>
      </c>
      <c r="V4482">
        <v>17.841449000000001</v>
      </c>
      <c r="W4482">
        <v>9.9733000000000002E-2</v>
      </c>
      <c r="X4482">
        <v>0.11</v>
      </c>
      <c r="Y4482">
        <v>0.11</v>
      </c>
      <c r="Z4482">
        <v>0.1188</v>
      </c>
      <c r="AA4482">
        <v>1</v>
      </c>
    </row>
    <row r="4483" spans="1:38" x14ac:dyDescent="0.25">
      <c r="A4483" t="s">
        <v>0</v>
      </c>
      <c r="B4483" s="1">
        <v>42649</v>
      </c>
      <c r="C4483" s="2">
        <v>0.76191386574074071</v>
      </c>
      <c r="D4483" t="s">
        <v>1136</v>
      </c>
      <c r="E4483" t="s">
        <v>90</v>
      </c>
      <c r="F4483">
        <v>17.190000000000001</v>
      </c>
      <c r="AB4483">
        <v>0.1</v>
      </c>
      <c r="AC4483">
        <v>0.09</v>
      </c>
      <c r="AD4483">
        <v>0.106257</v>
      </c>
      <c r="AE4483">
        <v>-6.0099999999999997E-4</v>
      </c>
      <c r="AF4483">
        <v>8.0999999999999996E-3</v>
      </c>
      <c r="AG4483">
        <v>-1.1932E-2</v>
      </c>
      <c r="AH4483">
        <v>-1.1932E-2</v>
      </c>
      <c r="AI4483">
        <v>-23</v>
      </c>
      <c r="AJ4483">
        <v>1</v>
      </c>
    </row>
    <row r="4484" spans="1:38" x14ac:dyDescent="0.25">
      <c r="A4484" t="s">
        <v>0</v>
      </c>
      <c r="B4484" s="1">
        <v>42649</v>
      </c>
      <c r="C4484" s="2">
        <v>0.76191386574074071</v>
      </c>
      <c r="D4484" t="s">
        <v>1136</v>
      </c>
      <c r="E4484" t="s">
        <v>46</v>
      </c>
      <c r="F4484">
        <v>17.190000000000001</v>
      </c>
      <c r="J4484" t="s">
        <v>1930</v>
      </c>
      <c r="U4484">
        <v>17.190000000000001</v>
      </c>
      <c r="V4484">
        <v>17.743255999999999</v>
      </c>
      <c r="W4484">
        <v>9.6652000000000002E-2</v>
      </c>
      <c r="X4484">
        <v>0.09</v>
      </c>
      <c r="Y4484">
        <v>0.1</v>
      </c>
      <c r="Z4484">
        <v>0.118117</v>
      </c>
      <c r="AA4484">
        <v>1</v>
      </c>
    </row>
    <row r="4485" spans="1:38" x14ac:dyDescent="0.25">
      <c r="A4485" t="s">
        <v>0</v>
      </c>
      <c r="B4485" s="1">
        <v>42649</v>
      </c>
      <c r="C4485" s="2">
        <v>0.76192518518518515</v>
      </c>
      <c r="D4485" t="s">
        <v>1136</v>
      </c>
      <c r="E4485" t="s">
        <v>90</v>
      </c>
      <c r="F4485">
        <v>17.11</v>
      </c>
      <c r="AB4485">
        <v>0.1</v>
      </c>
      <c r="AC4485">
        <v>0.08</v>
      </c>
      <c r="AD4485">
        <v>0.105334</v>
      </c>
      <c r="AE4485">
        <v>-9.2299999999999999E-4</v>
      </c>
      <c r="AF4485">
        <v>8.0920000000000002E-3</v>
      </c>
      <c r="AG4485">
        <v>0.31957999999999998</v>
      </c>
      <c r="AH4485">
        <v>0.31957999999999998</v>
      </c>
      <c r="AI4485">
        <v>639</v>
      </c>
      <c r="AJ4485">
        <v>1</v>
      </c>
    </row>
    <row r="4486" spans="1:38" x14ac:dyDescent="0.25">
      <c r="A4486" t="s">
        <v>0</v>
      </c>
      <c r="B4486" s="1">
        <v>42649</v>
      </c>
      <c r="C4486" s="2">
        <v>0.76192518518518515</v>
      </c>
      <c r="D4486" t="s">
        <v>1136</v>
      </c>
      <c r="E4486" t="s">
        <v>46</v>
      </c>
      <c r="F4486">
        <v>17.11</v>
      </c>
      <c r="J4486" t="s">
        <v>1931</v>
      </c>
      <c r="U4486">
        <v>17.11</v>
      </c>
      <c r="V4486">
        <v>17.630618999999999</v>
      </c>
      <c r="W4486">
        <v>9.5059000000000005E-2</v>
      </c>
      <c r="X4486">
        <v>0.08</v>
      </c>
      <c r="Y4486">
        <v>8.5000000000000006E-2</v>
      </c>
      <c r="Z4486">
        <v>0.117405</v>
      </c>
      <c r="AA4486">
        <v>1</v>
      </c>
    </row>
    <row r="4487" spans="1:38" x14ac:dyDescent="0.25">
      <c r="A4487" t="s">
        <v>0</v>
      </c>
      <c r="B4487" s="1">
        <v>42649</v>
      </c>
      <c r="C4487" s="2">
        <v>0.7619368865740741</v>
      </c>
      <c r="D4487" t="s">
        <v>1136</v>
      </c>
      <c r="E4487" t="s">
        <v>90</v>
      </c>
      <c r="F4487">
        <v>17.03</v>
      </c>
      <c r="AB4487">
        <v>0.1</v>
      </c>
      <c r="AC4487">
        <v>0.08</v>
      </c>
      <c r="AD4487">
        <v>0.104162</v>
      </c>
      <c r="AE4487">
        <v>-1.1720000000000001E-3</v>
      </c>
      <c r="AF4487">
        <v>8.0850000000000002E-3</v>
      </c>
      <c r="AG4487">
        <v>0.61243499999999995</v>
      </c>
      <c r="AH4487">
        <v>0.61243499999999995</v>
      </c>
      <c r="AI4487">
        <v>1224</v>
      </c>
      <c r="AJ4487">
        <v>1</v>
      </c>
    </row>
    <row r="4488" spans="1:38" x14ac:dyDescent="0.25">
      <c r="A4488" t="s">
        <v>0</v>
      </c>
      <c r="B4488" s="1">
        <v>42649</v>
      </c>
      <c r="C4488" s="2">
        <v>0.7619368865740741</v>
      </c>
      <c r="D4488" t="s">
        <v>1136</v>
      </c>
      <c r="E4488" t="s">
        <v>46</v>
      </c>
      <c r="F4488">
        <v>17.03</v>
      </c>
      <c r="J4488" t="s">
        <v>1932</v>
      </c>
      <c r="U4488">
        <v>17.03</v>
      </c>
      <c r="V4488">
        <v>17.512519000000001</v>
      </c>
      <c r="W4488">
        <v>9.4357999999999997E-2</v>
      </c>
      <c r="X4488">
        <v>0.08</v>
      </c>
      <c r="Y4488">
        <v>0.08</v>
      </c>
      <c r="Z4488">
        <v>0.116718</v>
      </c>
      <c r="AA4488">
        <v>1</v>
      </c>
    </row>
    <row r="4489" spans="1:38" x14ac:dyDescent="0.25">
      <c r="A4489" t="s">
        <v>0</v>
      </c>
      <c r="B4489" s="1">
        <v>42649</v>
      </c>
      <c r="C4489" s="2">
        <v>0.76194903935185188</v>
      </c>
      <c r="D4489" t="s">
        <v>1136</v>
      </c>
      <c r="E4489" t="s">
        <v>90</v>
      </c>
      <c r="F4489">
        <v>16.940000000000001</v>
      </c>
      <c r="AB4489">
        <v>0.1</v>
      </c>
      <c r="AC4489">
        <v>0.09</v>
      </c>
      <c r="AD4489">
        <v>0.10297000000000001</v>
      </c>
      <c r="AE4489">
        <v>-1.193E-3</v>
      </c>
      <c r="AF4489">
        <v>8.0800000000000004E-3</v>
      </c>
      <c r="AG4489">
        <v>0.72453999999999996</v>
      </c>
      <c r="AH4489">
        <v>0.72453999999999996</v>
      </c>
      <c r="AI4489">
        <v>1449</v>
      </c>
      <c r="AJ4489">
        <v>1</v>
      </c>
    </row>
    <row r="4490" spans="1:38" x14ac:dyDescent="0.25">
      <c r="A4490" t="s">
        <v>0</v>
      </c>
      <c r="B4490" s="1">
        <v>42649</v>
      </c>
      <c r="C4490" s="2">
        <v>0.76194903935185188</v>
      </c>
      <c r="D4490" t="s">
        <v>1136</v>
      </c>
      <c r="E4490" t="s">
        <v>46</v>
      </c>
      <c r="F4490">
        <v>16.940000000000001</v>
      </c>
      <c r="J4490" t="s">
        <v>1933</v>
      </c>
      <c r="U4490">
        <v>16.940000000000001</v>
      </c>
      <c r="V4490">
        <v>17.398211</v>
      </c>
      <c r="W4490">
        <v>9.4530000000000003E-2</v>
      </c>
      <c r="X4490">
        <v>0.09</v>
      </c>
      <c r="Y4490">
        <v>8.5000000000000006E-2</v>
      </c>
      <c r="Z4490">
        <v>0.11611399999999999</v>
      </c>
      <c r="AA4490">
        <v>1</v>
      </c>
    </row>
    <row r="4491" spans="1:38" x14ac:dyDescent="0.25">
      <c r="A4491" t="s">
        <v>0</v>
      </c>
      <c r="B4491" s="1">
        <v>42649</v>
      </c>
      <c r="C4491" s="2">
        <v>0.76195422453703709</v>
      </c>
      <c r="D4491" t="s">
        <v>1136</v>
      </c>
      <c r="E4491" t="s">
        <v>1934</v>
      </c>
      <c r="F4491">
        <v>16.940000000000001</v>
      </c>
      <c r="G4491">
        <v>122.442257</v>
      </c>
      <c r="H4491">
        <v>32.475000000000001</v>
      </c>
      <c r="AK4491">
        <v>0.17374999999999999</v>
      </c>
      <c r="AL4491">
        <v>-100</v>
      </c>
    </row>
    <row r="4492" spans="1:38" x14ac:dyDescent="0.25">
      <c r="A4492" t="s">
        <v>0</v>
      </c>
      <c r="B4492" s="1">
        <v>42649</v>
      </c>
      <c r="C4492" s="2">
        <v>0.76195908564814818</v>
      </c>
      <c r="D4492" t="s">
        <v>1136</v>
      </c>
      <c r="E4492" t="s">
        <v>90</v>
      </c>
      <c r="F4492">
        <v>16.88</v>
      </c>
      <c r="AB4492">
        <v>0.1</v>
      </c>
      <c r="AC4492">
        <v>0.06</v>
      </c>
      <c r="AD4492">
        <v>0.101288</v>
      </c>
      <c r="AE4492">
        <v>-1.6819999999999999E-3</v>
      </c>
      <c r="AF4492">
        <v>8.0780000000000001E-3</v>
      </c>
      <c r="AG4492">
        <v>1.2505869999999999</v>
      </c>
      <c r="AH4492">
        <v>1.2505869999999999</v>
      </c>
      <c r="AI4492">
        <v>2501</v>
      </c>
      <c r="AJ4492">
        <v>1</v>
      </c>
    </row>
    <row r="4493" spans="1:38" x14ac:dyDescent="0.25">
      <c r="A4493" t="s">
        <v>0</v>
      </c>
      <c r="B4493" s="1">
        <v>42649</v>
      </c>
      <c r="C4493" s="2">
        <v>0.76195908564814818</v>
      </c>
      <c r="D4493" t="s">
        <v>1136</v>
      </c>
      <c r="E4493" t="s">
        <v>46</v>
      </c>
      <c r="F4493">
        <v>16.88</v>
      </c>
      <c r="J4493" t="s">
        <v>1935</v>
      </c>
      <c r="U4493">
        <v>16.88</v>
      </c>
      <c r="V4493">
        <v>17.293299999999999</v>
      </c>
      <c r="W4493">
        <v>9.5917000000000002E-2</v>
      </c>
      <c r="X4493">
        <v>0.06</v>
      </c>
      <c r="Y4493">
        <v>7.4999999999999997E-2</v>
      </c>
      <c r="Z4493">
        <v>0.115659</v>
      </c>
      <c r="AA4493">
        <v>1</v>
      </c>
    </row>
    <row r="4494" spans="1:38" x14ac:dyDescent="0.25">
      <c r="A4494" t="s">
        <v>0</v>
      </c>
      <c r="B4494" s="1">
        <v>42649</v>
      </c>
      <c r="C4494" s="2">
        <v>0.76197041666666665</v>
      </c>
      <c r="D4494" t="s">
        <v>1136</v>
      </c>
      <c r="E4494" t="s">
        <v>90</v>
      </c>
      <c r="F4494">
        <v>16.809999999999999</v>
      </c>
      <c r="AB4494">
        <v>0.1</v>
      </c>
      <c r="AC4494">
        <v>7.0000000000000007E-2</v>
      </c>
      <c r="AD4494">
        <v>9.9395999999999998E-2</v>
      </c>
      <c r="AE4494">
        <v>-1.892E-3</v>
      </c>
      <c r="AF4494">
        <v>8.0789999999999994E-3</v>
      </c>
      <c r="AG4494">
        <v>1.5696019999999999</v>
      </c>
      <c r="AH4494">
        <v>1.5696019999999999</v>
      </c>
      <c r="AI4494">
        <v>3139</v>
      </c>
      <c r="AJ4494">
        <v>1</v>
      </c>
    </row>
    <row r="4495" spans="1:38" x14ac:dyDescent="0.25">
      <c r="A4495" t="s">
        <v>0</v>
      </c>
      <c r="B4495" s="1">
        <v>42649</v>
      </c>
      <c r="C4495" s="2">
        <v>0.76197041666666665</v>
      </c>
      <c r="D4495" t="s">
        <v>1136</v>
      </c>
      <c r="E4495" t="s">
        <v>46</v>
      </c>
      <c r="F4495">
        <v>16.809999999999999</v>
      </c>
      <c r="J4495" t="s">
        <v>1936</v>
      </c>
      <c r="U4495">
        <v>16.809999999999999</v>
      </c>
      <c r="V4495">
        <v>17.198604</v>
      </c>
      <c r="W4495">
        <v>9.8250000000000004E-2</v>
      </c>
      <c r="X4495">
        <v>7.0000000000000007E-2</v>
      </c>
      <c r="Y4495">
        <v>6.5000000000000002E-2</v>
      </c>
      <c r="Z4495">
        <v>0.115219</v>
      </c>
      <c r="AA4495">
        <v>1</v>
      </c>
    </row>
    <row r="4496" spans="1:38" x14ac:dyDescent="0.25">
      <c r="A4496" t="s">
        <v>0</v>
      </c>
      <c r="B4496" s="1">
        <v>42649</v>
      </c>
      <c r="C4496" s="2">
        <v>0.76197631944444444</v>
      </c>
      <c r="D4496" t="s">
        <v>1136</v>
      </c>
      <c r="E4496" t="s">
        <v>1934</v>
      </c>
      <c r="F4496">
        <v>16.809999999999999</v>
      </c>
      <c r="G4496">
        <v>122.442257</v>
      </c>
      <c r="H4496">
        <v>32.475000000000001</v>
      </c>
      <c r="AK4496">
        <v>0.17374999999999999</v>
      </c>
      <c r="AL4496">
        <v>-100</v>
      </c>
    </row>
    <row r="4497" spans="1:38" x14ac:dyDescent="0.25">
      <c r="A4497" t="s">
        <v>0</v>
      </c>
      <c r="B4497" s="1">
        <v>42649</v>
      </c>
      <c r="C4497" s="2">
        <v>0.76198172453703705</v>
      </c>
      <c r="D4497" t="s">
        <v>1136</v>
      </c>
      <c r="E4497" t="s">
        <v>90</v>
      </c>
      <c r="F4497">
        <v>16.75</v>
      </c>
      <c r="AB4497">
        <v>0.1</v>
      </c>
      <c r="AC4497">
        <v>0.06</v>
      </c>
      <c r="AD4497">
        <v>9.7199999999999995E-2</v>
      </c>
      <c r="AE4497">
        <v>-2.196E-3</v>
      </c>
      <c r="AF4497">
        <v>8.0829999999999999E-3</v>
      </c>
      <c r="AG4497">
        <v>1.9891000000000001</v>
      </c>
      <c r="AH4497">
        <v>1.9891000000000001</v>
      </c>
      <c r="AI4497">
        <v>3978</v>
      </c>
      <c r="AJ4497">
        <v>1</v>
      </c>
    </row>
    <row r="4498" spans="1:38" x14ac:dyDescent="0.25">
      <c r="A4498" t="s">
        <v>0</v>
      </c>
      <c r="B4498" s="1">
        <v>42649</v>
      </c>
      <c r="C4498" s="2">
        <v>0.76198172453703705</v>
      </c>
      <c r="D4498" t="s">
        <v>1136</v>
      </c>
      <c r="E4498" t="s">
        <v>46</v>
      </c>
      <c r="F4498">
        <v>16.75</v>
      </c>
      <c r="J4498" t="s">
        <v>1937</v>
      </c>
      <c r="U4498">
        <v>16.75</v>
      </c>
      <c r="V4498">
        <v>17.111677</v>
      </c>
      <c r="W4498">
        <v>0.100258</v>
      </c>
      <c r="X4498">
        <v>0.06</v>
      </c>
      <c r="Y4498">
        <v>6.5000000000000002E-2</v>
      </c>
      <c r="Z4498">
        <v>0.11475399999999999</v>
      </c>
      <c r="AA4498">
        <v>1</v>
      </c>
    </row>
    <row r="4499" spans="1:38" x14ac:dyDescent="0.25">
      <c r="A4499" t="s">
        <v>0</v>
      </c>
      <c r="B4499" s="1">
        <v>42649</v>
      </c>
      <c r="C4499" s="2">
        <v>0.76199303240740734</v>
      </c>
      <c r="D4499" t="s">
        <v>1136</v>
      </c>
      <c r="E4499" t="s">
        <v>90</v>
      </c>
      <c r="F4499">
        <v>16.63</v>
      </c>
      <c r="AB4499">
        <v>0.1</v>
      </c>
      <c r="AC4499">
        <v>0.12</v>
      </c>
      <c r="AD4499">
        <v>9.5772999999999997E-2</v>
      </c>
      <c r="AE4499">
        <v>-1.426E-3</v>
      </c>
      <c r="AF4499">
        <v>8.09E-3</v>
      </c>
      <c r="AG4499">
        <v>1.487365</v>
      </c>
      <c r="AH4499">
        <v>1.487365</v>
      </c>
      <c r="AI4499">
        <v>2974</v>
      </c>
      <c r="AJ4499">
        <v>1</v>
      </c>
    </row>
    <row r="4500" spans="1:38" x14ac:dyDescent="0.25">
      <c r="A4500" t="s">
        <v>0</v>
      </c>
      <c r="B4500" s="1">
        <v>42649</v>
      </c>
      <c r="C4500" s="2">
        <v>0.76199303240740734</v>
      </c>
      <c r="D4500" t="s">
        <v>1136</v>
      </c>
      <c r="E4500" t="s">
        <v>46</v>
      </c>
      <c r="F4500">
        <v>16.63</v>
      </c>
      <c r="J4500" t="s">
        <v>1938</v>
      </c>
      <c r="U4500">
        <v>16.63</v>
      </c>
      <c r="V4500">
        <v>17.029934000000001</v>
      </c>
      <c r="W4500">
        <v>0.100378</v>
      </c>
      <c r="X4500">
        <v>0.12</v>
      </c>
      <c r="Y4500">
        <v>0.09</v>
      </c>
      <c r="Z4500">
        <v>0.114139</v>
      </c>
      <c r="AA4500">
        <v>1</v>
      </c>
    </row>
    <row r="4501" spans="1:38" x14ac:dyDescent="0.25">
      <c r="A4501" t="s">
        <v>0</v>
      </c>
      <c r="B4501" s="1">
        <v>42649</v>
      </c>
      <c r="C4501" s="2">
        <v>0.76200434027777775</v>
      </c>
      <c r="D4501" t="s">
        <v>1136</v>
      </c>
      <c r="E4501" t="s">
        <v>90</v>
      </c>
      <c r="F4501">
        <v>16.5</v>
      </c>
      <c r="AB4501">
        <v>0.1</v>
      </c>
      <c r="AC4501">
        <v>0.13</v>
      </c>
      <c r="AD4501">
        <v>9.5165E-2</v>
      </c>
      <c r="AE4501">
        <v>-6.0800000000000003E-4</v>
      </c>
      <c r="AF4501">
        <v>8.0979999999999993E-3</v>
      </c>
      <c r="AG4501">
        <v>0.88136700000000001</v>
      </c>
      <c r="AH4501">
        <v>0.88136700000000001</v>
      </c>
      <c r="AI4501">
        <v>1762</v>
      </c>
      <c r="AJ4501">
        <v>1</v>
      </c>
    </row>
    <row r="4502" spans="1:38" x14ac:dyDescent="0.25">
      <c r="A4502" t="s">
        <v>0</v>
      </c>
      <c r="B4502" s="1">
        <v>42649</v>
      </c>
      <c r="C4502" s="2">
        <v>0.76200434027777775</v>
      </c>
      <c r="D4502" t="s">
        <v>1136</v>
      </c>
      <c r="E4502" t="s">
        <v>46</v>
      </c>
      <c r="F4502">
        <v>16.5</v>
      </c>
      <c r="J4502" t="s">
        <v>1939</v>
      </c>
      <c r="U4502">
        <v>16.5</v>
      </c>
      <c r="V4502">
        <v>16.952712999999999</v>
      </c>
      <c r="W4502">
        <v>9.7781999999999994E-2</v>
      </c>
      <c r="X4502">
        <v>0.13</v>
      </c>
      <c r="Y4502">
        <v>0.125</v>
      </c>
      <c r="Z4502">
        <v>0.1133</v>
      </c>
      <c r="AA4502">
        <v>1</v>
      </c>
    </row>
    <row r="4503" spans="1:38" x14ac:dyDescent="0.25">
      <c r="A4503" t="s">
        <v>0</v>
      </c>
      <c r="B4503" s="1">
        <v>42649</v>
      </c>
      <c r="C4503" s="2">
        <v>0.76201638888888878</v>
      </c>
      <c r="D4503" t="s">
        <v>1136</v>
      </c>
      <c r="E4503" t="s">
        <v>90</v>
      </c>
      <c r="F4503">
        <v>16.36</v>
      </c>
      <c r="AB4503">
        <v>0.1</v>
      </c>
      <c r="AC4503">
        <v>0.14000000000000001</v>
      </c>
      <c r="AD4503">
        <v>9.5402000000000001E-2</v>
      </c>
      <c r="AE4503">
        <v>2.3699999999999999E-4</v>
      </c>
      <c r="AF4503">
        <v>8.1049999999999994E-3</v>
      </c>
      <c r="AG4503">
        <v>0.186727</v>
      </c>
      <c r="AH4503">
        <v>0.186727</v>
      </c>
      <c r="AI4503">
        <v>373</v>
      </c>
      <c r="AJ4503">
        <v>1</v>
      </c>
    </row>
    <row r="4504" spans="1:38" x14ac:dyDescent="0.25">
      <c r="A4504" t="s">
        <v>0</v>
      </c>
      <c r="B4504" s="1">
        <v>42649</v>
      </c>
      <c r="C4504" s="2">
        <v>0.76201638888888878</v>
      </c>
      <c r="D4504" t="s">
        <v>1136</v>
      </c>
      <c r="E4504" t="s">
        <v>46</v>
      </c>
      <c r="F4504">
        <v>16.36</v>
      </c>
      <c r="J4504" t="s">
        <v>1940</v>
      </c>
      <c r="U4504">
        <v>16.36</v>
      </c>
      <c r="V4504">
        <v>16.879149000000002</v>
      </c>
      <c r="W4504">
        <v>9.2947000000000002E-2</v>
      </c>
      <c r="X4504">
        <v>0.14000000000000001</v>
      </c>
      <c r="Y4504">
        <v>0.13500000000000001</v>
      </c>
      <c r="Z4504">
        <v>0.11219700000000001</v>
      </c>
      <c r="AA4504">
        <v>1</v>
      </c>
    </row>
    <row r="4505" spans="1:38" x14ac:dyDescent="0.25">
      <c r="A4505" t="s">
        <v>0</v>
      </c>
      <c r="B4505" s="1">
        <v>42649</v>
      </c>
      <c r="C4505" s="2">
        <v>0.76202156250000008</v>
      </c>
      <c r="D4505" t="s">
        <v>1136</v>
      </c>
      <c r="E4505" t="s">
        <v>1934</v>
      </c>
      <c r="F4505">
        <v>16.36</v>
      </c>
      <c r="G4505">
        <v>122.45813200000001</v>
      </c>
      <c r="H4505">
        <v>32.475000000000001</v>
      </c>
      <c r="AK4505">
        <v>0.16375000000000001</v>
      </c>
      <c r="AL4505">
        <v>-100</v>
      </c>
    </row>
    <row r="4506" spans="1:38" x14ac:dyDescent="0.25">
      <c r="A4506" t="s">
        <v>0</v>
      </c>
      <c r="B4506" s="1">
        <v>42649</v>
      </c>
      <c r="C4506" s="2">
        <v>0.76202695601851855</v>
      </c>
      <c r="D4506" t="s">
        <v>1136</v>
      </c>
      <c r="E4506" t="s">
        <v>90</v>
      </c>
      <c r="F4506">
        <v>16.23</v>
      </c>
      <c r="AB4506">
        <v>0.1</v>
      </c>
      <c r="AC4506">
        <v>0.13</v>
      </c>
      <c r="AD4506">
        <v>9.6162999999999998E-2</v>
      </c>
      <c r="AE4506">
        <v>7.6099999999999996E-4</v>
      </c>
      <c r="AF4506">
        <v>8.1110000000000002E-3</v>
      </c>
      <c r="AG4506">
        <v>-0.29377399999999998</v>
      </c>
      <c r="AH4506">
        <v>-0.29377399999999998</v>
      </c>
      <c r="AI4506">
        <v>-587</v>
      </c>
      <c r="AJ4506">
        <v>1</v>
      </c>
    </row>
    <row r="4507" spans="1:38" x14ac:dyDescent="0.25">
      <c r="A4507" t="s">
        <v>0</v>
      </c>
      <c r="B4507" s="1">
        <v>42649</v>
      </c>
      <c r="C4507" s="2">
        <v>0.76202695601851855</v>
      </c>
      <c r="D4507" t="s">
        <v>1136</v>
      </c>
      <c r="E4507" t="s">
        <v>46</v>
      </c>
      <c r="F4507">
        <v>16.23</v>
      </c>
      <c r="J4507" t="s">
        <v>1941</v>
      </c>
      <c r="U4507">
        <v>16.23</v>
      </c>
      <c r="V4507">
        <v>16.803888000000001</v>
      </c>
      <c r="W4507">
        <v>8.7648000000000004E-2</v>
      </c>
      <c r="X4507">
        <v>0.13</v>
      </c>
      <c r="Y4507">
        <v>0.13500000000000001</v>
      </c>
      <c r="Z4507">
        <v>0.110953</v>
      </c>
      <c r="AA4507">
        <v>1</v>
      </c>
    </row>
    <row r="4508" spans="1:38" x14ac:dyDescent="0.25">
      <c r="A4508" t="s">
        <v>0</v>
      </c>
      <c r="B4508" s="1">
        <v>42649</v>
      </c>
      <c r="C4508" s="2">
        <v>0.76203826388888896</v>
      </c>
      <c r="D4508" t="s">
        <v>1136</v>
      </c>
      <c r="E4508" t="s">
        <v>90</v>
      </c>
      <c r="F4508">
        <v>16.14</v>
      </c>
      <c r="AB4508">
        <v>0.1</v>
      </c>
      <c r="AC4508">
        <v>0.09</v>
      </c>
      <c r="AD4508">
        <v>9.6685999999999994E-2</v>
      </c>
      <c r="AE4508">
        <v>5.2300000000000003E-4</v>
      </c>
      <c r="AF4508">
        <v>8.1169999999999992E-3</v>
      </c>
      <c r="AG4508">
        <v>-0.14497399999999999</v>
      </c>
      <c r="AH4508">
        <v>-0.14497399999999999</v>
      </c>
      <c r="AI4508">
        <v>-289</v>
      </c>
      <c r="AJ4508">
        <v>1</v>
      </c>
    </row>
    <row r="4509" spans="1:38" x14ac:dyDescent="0.25">
      <c r="A4509" t="s">
        <v>0</v>
      </c>
      <c r="B4509" s="1">
        <v>42649</v>
      </c>
      <c r="C4509" s="2">
        <v>0.76203826388888896</v>
      </c>
      <c r="D4509" t="s">
        <v>1136</v>
      </c>
      <c r="E4509" t="s">
        <v>46</v>
      </c>
      <c r="F4509">
        <v>16.14</v>
      </c>
      <c r="J4509" t="s">
        <v>1942</v>
      </c>
      <c r="U4509">
        <v>16.14</v>
      </c>
      <c r="V4509">
        <v>16.717507000000001</v>
      </c>
      <c r="W4509">
        <v>8.4192000000000003E-2</v>
      </c>
      <c r="X4509">
        <v>0.09</v>
      </c>
      <c r="Y4509">
        <v>0.11</v>
      </c>
      <c r="Z4509">
        <v>0.109693</v>
      </c>
      <c r="AA4509">
        <v>1</v>
      </c>
    </row>
    <row r="4510" spans="1:38" x14ac:dyDescent="0.25">
      <c r="A4510" t="s">
        <v>0</v>
      </c>
      <c r="B4510" s="1">
        <v>42649</v>
      </c>
      <c r="C4510" s="2">
        <v>0.7620460185185185</v>
      </c>
      <c r="D4510" t="s">
        <v>1136</v>
      </c>
      <c r="E4510" t="s">
        <v>1928</v>
      </c>
      <c r="F4510">
        <v>16.14</v>
      </c>
      <c r="G4510">
        <v>122.45813200000001</v>
      </c>
      <c r="H4510">
        <v>32.475000000000001</v>
      </c>
      <c r="AK4510">
        <v>0.16375000000000001</v>
      </c>
      <c r="AL4510">
        <v>-100</v>
      </c>
    </row>
    <row r="4511" spans="1:38" x14ac:dyDescent="0.25">
      <c r="A4511" t="s">
        <v>0</v>
      </c>
      <c r="B4511" s="1">
        <v>42649</v>
      </c>
      <c r="C4511" s="2">
        <v>0.76204957175925925</v>
      </c>
      <c r="D4511" t="s">
        <v>1136</v>
      </c>
      <c r="E4511" t="s">
        <v>90</v>
      </c>
      <c r="F4511">
        <v>16.149999999999999</v>
      </c>
      <c r="AB4511">
        <v>0.1</v>
      </c>
      <c r="AC4511">
        <v>-0.01</v>
      </c>
      <c r="AD4511">
        <v>9.5365000000000005E-2</v>
      </c>
      <c r="AE4511">
        <v>-1.32E-3</v>
      </c>
      <c r="AF4511">
        <v>8.1239999999999993E-3</v>
      </c>
      <c r="AG4511">
        <v>1.435241</v>
      </c>
      <c r="AH4511">
        <v>1.435241</v>
      </c>
      <c r="AI4511">
        <v>2870</v>
      </c>
      <c r="AJ4511">
        <v>1</v>
      </c>
    </row>
    <row r="4512" spans="1:38" x14ac:dyDescent="0.25">
      <c r="A4512" t="s">
        <v>0</v>
      </c>
      <c r="B4512" s="1">
        <v>42649</v>
      </c>
      <c r="C4512" s="2">
        <v>0.76204957175925925</v>
      </c>
      <c r="D4512" t="s">
        <v>1136</v>
      </c>
      <c r="E4512" t="s">
        <v>46</v>
      </c>
      <c r="F4512">
        <v>16.149999999999999</v>
      </c>
      <c r="J4512" t="s">
        <v>1943</v>
      </c>
      <c r="U4512">
        <v>16.149999999999999</v>
      </c>
      <c r="V4512">
        <v>16.613395000000001</v>
      </c>
      <c r="W4512">
        <v>8.4092E-2</v>
      </c>
      <c r="X4512">
        <v>-0.01</v>
      </c>
      <c r="Y4512">
        <v>0.04</v>
      </c>
      <c r="Z4512">
        <v>0.10856499999999999</v>
      </c>
      <c r="AA4512">
        <v>1</v>
      </c>
    </row>
    <row r="4513" spans="1:38" x14ac:dyDescent="0.25">
      <c r="A4513" t="s">
        <v>0</v>
      </c>
      <c r="B4513" s="1">
        <v>42649</v>
      </c>
      <c r="C4513" s="2">
        <v>0.7620609606481481</v>
      </c>
      <c r="D4513" t="s">
        <v>1136</v>
      </c>
      <c r="E4513" t="s">
        <v>90</v>
      </c>
      <c r="F4513">
        <v>16.12</v>
      </c>
      <c r="AB4513">
        <v>0.1</v>
      </c>
      <c r="AC4513">
        <v>0.03</v>
      </c>
      <c r="AD4513">
        <v>9.3211000000000002E-2</v>
      </c>
      <c r="AE4513">
        <v>-2.1540000000000001E-3</v>
      </c>
      <c r="AF4513">
        <v>8.1349999999999999E-3</v>
      </c>
      <c r="AG4513">
        <v>2.2743199999999999</v>
      </c>
      <c r="AH4513">
        <v>2.2743199999999999</v>
      </c>
      <c r="AI4513">
        <v>4548</v>
      </c>
      <c r="AJ4513">
        <v>1</v>
      </c>
    </row>
    <row r="4514" spans="1:38" x14ac:dyDescent="0.25">
      <c r="A4514" t="s">
        <v>0</v>
      </c>
      <c r="B4514" s="1">
        <v>42649</v>
      </c>
      <c r="C4514" s="2">
        <v>0.7620609606481481</v>
      </c>
      <c r="D4514" t="s">
        <v>1136</v>
      </c>
      <c r="E4514" t="s">
        <v>46</v>
      </c>
      <c r="F4514">
        <v>16.12</v>
      </c>
      <c r="J4514" t="s">
        <v>1944</v>
      </c>
      <c r="U4514">
        <v>16.12</v>
      </c>
      <c r="V4514">
        <v>16.494323000000001</v>
      </c>
      <c r="W4514">
        <v>8.7106000000000003E-2</v>
      </c>
      <c r="X4514">
        <v>0.03</v>
      </c>
      <c r="Y4514">
        <v>0.01</v>
      </c>
      <c r="Z4514">
        <v>0.10767500000000001</v>
      </c>
      <c r="AA4514">
        <v>1</v>
      </c>
    </row>
    <row r="4515" spans="1:38" x14ac:dyDescent="0.25">
      <c r="A4515" t="s">
        <v>0</v>
      </c>
      <c r="B4515" s="1">
        <v>42649</v>
      </c>
      <c r="C4515" s="2">
        <v>0.76207216435185188</v>
      </c>
      <c r="D4515" t="s">
        <v>1136</v>
      </c>
      <c r="E4515" t="s">
        <v>90</v>
      </c>
      <c r="F4515">
        <v>16.100000000000001</v>
      </c>
      <c r="AB4515">
        <v>0.1</v>
      </c>
      <c r="AC4515">
        <v>0.02</v>
      </c>
      <c r="AD4515">
        <v>9.0246000000000007E-2</v>
      </c>
      <c r="AE4515">
        <v>-2.9659999999999999E-3</v>
      </c>
      <c r="AF4515">
        <v>8.1510000000000003E-3</v>
      </c>
      <c r="AG4515">
        <v>3.1610100000000001</v>
      </c>
      <c r="AH4515">
        <v>3.1610100000000001</v>
      </c>
      <c r="AI4515">
        <v>6322</v>
      </c>
      <c r="AJ4515">
        <v>1</v>
      </c>
    </row>
    <row r="4516" spans="1:38" x14ac:dyDescent="0.25">
      <c r="A4516" t="s">
        <v>0</v>
      </c>
      <c r="B4516" s="1">
        <v>42649</v>
      </c>
      <c r="C4516" s="2">
        <v>0.76207216435185188</v>
      </c>
      <c r="D4516" t="s">
        <v>1136</v>
      </c>
      <c r="E4516" t="s">
        <v>46</v>
      </c>
      <c r="F4516">
        <v>16.100000000000001</v>
      </c>
      <c r="J4516" t="s">
        <v>1945</v>
      </c>
      <c r="U4516">
        <v>16.100000000000001</v>
      </c>
      <c r="V4516">
        <v>16.373262</v>
      </c>
      <c r="W4516">
        <v>9.1329999999999995E-2</v>
      </c>
      <c r="X4516">
        <v>0.02</v>
      </c>
      <c r="Y4516">
        <v>2.5000000000000001E-2</v>
      </c>
      <c r="Z4516">
        <v>0.10698000000000001</v>
      </c>
      <c r="AA4516">
        <v>1</v>
      </c>
    </row>
    <row r="4517" spans="1:38" x14ac:dyDescent="0.25">
      <c r="A4517" t="s">
        <v>0</v>
      </c>
      <c r="B4517" s="1">
        <v>42649</v>
      </c>
      <c r="C4517" s="2">
        <v>0.76208358796296294</v>
      </c>
      <c r="D4517" t="s">
        <v>1136</v>
      </c>
      <c r="E4517" t="s">
        <v>90</v>
      </c>
      <c r="F4517">
        <v>16.03</v>
      </c>
      <c r="AB4517">
        <v>0.1</v>
      </c>
      <c r="AC4517">
        <v>7.0000000000000007E-2</v>
      </c>
      <c r="AD4517">
        <v>8.7483000000000005E-2</v>
      </c>
      <c r="AE4517">
        <v>-2.7629999999999998E-3</v>
      </c>
      <c r="AF4517">
        <v>8.1709999999999994E-3</v>
      </c>
      <c r="AG4517">
        <v>3.2197309999999999</v>
      </c>
      <c r="AH4517">
        <v>3.2197309999999999</v>
      </c>
      <c r="AI4517">
        <v>6439</v>
      </c>
      <c r="AJ4517">
        <v>1</v>
      </c>
    </row>
    <row r="4518" spans="1:38" x14ac:dyDescent="0.25">
      <c r="A4518" t="s">
        <v>0</v>
      </c>
      <c r="B4518" s="1">
        <v>42649</v>
      </c>
      <c r="C4518" s="2">
        <v>0.76208358796296294</v>
      </c>
      <c r="D4518" t="s">
        <v>1136</v>
      </c>
      <c r="E4518" t="s">
        <v>46</v>
      </c>
      <c r="F4518">
        <v>16.03</v>
      </c>
      <c r="J4518" t="s">
        <v>1946</v>
      </c>
      <c r="U4518">
        <v>16.03</v>
      </c>
      <c r="V4518">
        <v>16.268525</v>
      </c>
      <c r="W4518">
        <v>9.4177999999999998E-2</v>
      </c>
      <c r="X4518">
        <v>7.0000000000000007E-2</v>
      </c>
      <c r="Y4518">
        <v>4.4999999999999998E-2</v>
      </c>
      <c r="Z4518">
        <v>0.106424</v>
      </c>
      <c r="AA4518">
        <v>1</v>
      </c>
    </row>
    <row r="4519" spans="1:38" x14ac:dyDescent="0.25">
      <c r="A4519" t="s">
        <v>0</v>
      </c>
      <c r="B4519" s="1">
        <v>42649</v>
      </c>
      <c r="C4519" s="2">
        <v>0.7620913425925927</v>
      </c>
      <c r="D4519" t="s">
        <v>1136</v>
      </c>
      <c r="E4519" t="s">
        <v>1934</v>
      </c>
      <c r="F4519">
        <v>16.03</v>
      </c>
      <c r="G4519">
        <v>122.464449</v>
      </c>
      <c r="H4519">
        <v>32.450000000000003</v>
      </c>
      <c r="AK4519">
        <v>0.27500000000000002</v>
      </c>
      <c r="AL4519">
        <v>-100</v>
      </c>
    </row>
    <row r="4520" spans="1:38" x14ac:dyDescent="0.25">
      <c r="A4520" t="s">
        <v>0</v>
      </c>
      <c r="B4520" s="1">
        <v>42649</v>
      </c>
      <c r="C4520" s="2">
        <v>0.76209478009259257</v>
      </c>
      <c r="D4520" t="s">
        <v>1136</v>
      </c>
      <c r="E4520" t="s">
        <v>90</v>
      </c>
      <c r="F4520">
        <v>15.92</v>
      </c>
      <c r="AB4520">
        <v>0.1</v>
      </c>
      <c r="AC4520">
        <v>0.11</v>
      </c>
      <c r="AD4520">
        <v>8.5587999999999997E-2</v>
      </c>
      <c r="AE4520">
        <v>-1.895E-3</v>
      </c>
      <c r="AF4520">
        <v>8.1939999999999999E-3</v>
      </c>
      <c r="AG4520">
        <v>2.6775169999999999</v>
      </c>
      <c r="AH4520">
        <v>2.6775169999999999</v>
      </c>
      <c r="AI4520">
        <v>5355</v>
      </c>
      <c r="AJ4520">
        <v>1</v>
      </c>
    </row>
    <row r="4521" spans="1:38" x14ac:dyDescent="0.25">
      <c r="A4521" t="s">
        <v>0</v>
      </c>
      <c r="B4521" s="1">
        <v>42649</v>
      </c>
      <c r="C4521" s="2">
        <v>0.76209478009259257</v>
      </c>
      <c r="D4521" t="s">
        <v>1136</v>
      </c>
      <c r="E4521" t="s">
        <v>46</v>
      </c>
      <c r="F4521">
        <v>15.92</v>
      </c>
      <c r="J4521" t="s">
        <v>1947</v>
      </c>
      <c r="U4521">
        <v>15.92</v>
      </c>
      <c r="V4521">
        <v>16.193719999999999</v>
      </c>
      <c r="W4521">
        <v>9.3884999999999996E-2</v>
      </c>
      <c r="X4521">
        <v>0.11</v>
      </c>
      <c r="Y4521">
        <v>0.09</v>
      </c>
      <c r="Z4521">
        <v>0.105767</v>
      </c>
      <c r="AA4521">
        <v>1</v>
      </c>
    </row>
    <row r="4522" spans="1:38" x14ac:dyDescent="0.25">
      <c r="A4522" t="s">
        <v>0</v>
      </c>
      <c r="B4522" s="1">
        <v>42649</v>
      </c>
      <c r="C4522" s="2">
        <v>0.76210607638888883</v>
      </c>
      <c r="D4522" t="s">
        <v>1136</v>
      </c>
      <c r="E4522" t="s">
        <v>90</v>
      </c>
      <c r="F4522">
        <v>15.81</v>
      </c>
      <c r="AB4522">
        <v>0.1</v>
      </c>
      <c r="AC4522">
        <v>0.11</v>
      </c>
      <c r="AD4522">
        <v>8.4433999999999995E-2</v>
      </c>
      <c r="AE4522">
        <v>-1.1529999999999999E-3</v>
      </c>
      <c r="AF4522">
        <v>8.2190000000000006E-3</v>
      </c>
      <c r="AG4522">
        <v>2.1762109999999999</v>
      </c>
      <c r="AH4522">
        <v>2.1762109999999999</v>
      </c>
      <c r="AI4522">
        <v>4352</v>
      </c>
      <c r="AJ4522">
        <v>1</v>
      </c>
    </row>
    <row r="4523" spans="1:38" x14ac:dyDescent="0.25">
      <c r="A4523" t="s">
        <v>0</v>
      </c>
      <c r="B4523" s="1">
        <v>42649</v>
      </c>
      <c r="C4523" s="2">
        <v>0.76210607638888883</v>
      </c>
      <c r="D4523" t="s">
        <v>1136</v>
      </c>
      <c r="E4523" t="s">
        <v>46</v>
      </c>
      <c r="F4523">
        <v>15.81</v>
      </c>
      <c r="J4523" t="s">
        <v>1948</v>
      </c>
      <c r="U4523">
        <v>15.81</v>
      </c>
      <c r="V4523">
        <v>16.147228999999999</v>
      </c>
      <c r="W4523">
        <v>9.0539999999999995E-2</v>
      </c>
      <c r="X4523">
        <v>0.11</v>
      </c>
      <c r="Y4523">
        <v>0.11</v>
      </c>
      <c r="Z4523">
        <v>0.10483199999999999</v>
      </c>
      <c r="AA4523">
        <v>1</v>
      </c>
    </row>
    <row r="4524" spans="1:38" x14ac:dyDescent="0.25">
      <c r="A4524" t="s">
        <v>0</v>
      </c>
      <c r="B4524" s="1">
        <v>42649</v>
      </c>
      <c r="C4524" s="2">
        <v>0.76211575231481488</v>
      </c>
      <c r="D4524" t="s">
        <v>1136</v>
      </c>
      <c r="E4524" t="s">
        <v>1934</v>
      </c>
      <c r="F4524">
        <v>15.81</v>
      </c>
      <c r="G4524">
        <v>122.464449</v>
      </c>
      <c r="H4524">
        <v>32.450000000000003</v>
      </c>
      <c r="AK4524">
        <v>0.27500000000000002</v>
      </c>
      <c r="AL4524">
        <v>-100</v>
      </c>
    </row>
    <row r="4525" spans="1:38" x14ac:dyDescent="0.25">
      <c r="A4525" t="s">
        <v>0</v>
      </c>
      <c r="B4525" s="1">
        <v>42649</v>
      </c>
      <c r="C4525" s="2">
        <v>0.7621449768518519</v>
      </c>
      <c r="D4525" t="s">
        <v>1136</v>
      </c>
      <c r="E4525" t="s">
        <v>224</v>
      </c>
    </row>
    <row r="4526" spans="1:38" x14ac:dyDescent="0.25">
      <c r="A4526" t="s">
        <v>0</v>
      </c>
      <c r="B4526" s="1">
        <v>42649</v>
      </c>
      <c r="C4526" s="2">
        <v>0.7621175</v>
      </c>
      <c r="D4526" t="s">
        <v>1136</v>
      </c>
      <c r="E4526" t="s">
        <v>90</v>
      </c>
      <c r="F4526">
        <v>15.67</v>
      </c>
      <c r="AB4526">
        <v>0.1</v>
      </c>
      <c r="AC4526">
        <v>0.14000000000000001</v>
      </c>
      <c r="AD4526">
        <v>8.4400000000000003E-2</v>
      </c>
      <c r="AE4526">
        <v>-3.4999999999999997E-5</v>
      </c>
      <c r="AF4526">
        <v>8.2439999999999996E-3</v>
      </c>
      <c r="AG4526">
        <v>1.283868</v>
      </c>
      <c r="AH4526">
        <v>1.283868</v>
      </c>
      <c r="AI4526">
        <v>2567</v>
      </c>
      <c r="AJ4526">
        <v>1</v>
      </c>
    </row>
    <row r="4527" spans="1:38" x14ac:dyDescent="0.25">
      <c r="A4527" t="s">
        <v>0</v>
      </c>
      <c r="B4527" s="1">
        <v>42649</v>
      </c>
      <c r="C4527" s="2">
        <v>0.7621175</v>
      </c>
      <c r="D4527" t="s">
        <v>1136</v>
      </c>
      <c r="E4527" t="s">
        <v>46</v>
      </c>
      <c r="F4527">
        <v>15.67</v>
      </c>
      <c r="J4527" t="s">
        <v>1949</v>
      </c>
      <c r="U4527">
        <v>15.67</v>
      </c>
      <c r="V4527">
        <v>16.111986000000002</v>
      </c>
      <c r="W4527">
        <v>8.5588999999999998E-2</v>
      </c>
      <c r="X4527">
        <v>0.14000000000000001</v>
      </c>
      <c r="Y4527">
        <v>0.125</v>
      </c>
      <c r="Z4527">
        <v>0.10356799999999999</v>
      </c>
      <c r="AA4527">
        <v>1</v>
      </c>
    </row>
    <row r="4528" spans="1:38" x14ac:dyDescent="0.25">
      <c r="A4528" t="s">
        <v>0</v>
      </c>
      <c r="B4528" s="1">
        <v>42649</v>
      </c>
      <c r="C4528" s="2">
        <v>0.7621287152777777</v>
      </c>
      <c r="D4528" t="s">
        <v>1136</v>
      </c>
      <c r="E4528" t="s">
        <v>90</v>
      </c>
      <c r="F4528">
        <v>15.58</v>
      </c>
      <c r="AB4528">
        <v>0.1</v>
      </c>
      <c r="AC4528">
        <v>0.09</v>
      </c>
      <c r="AD4528">
        <v>8.4462999999999996E-2</v>
      </c>
      <c r="AE4528">
        <v>6.3999999999999997E-5</v>
      </c>
      <c r="AF4528">
        <v>8.2679999999999993E-3</v>
      </c>
      <c r="AG4528">
        <v>1.200383</v>
      </c>
      <c r="AH4528">
        <v>1.200383</v>
      </c>
      <c r="AI4528">
        <v>2400</v>
      </c>
      <c r="AJ4528">
        <v>1</v>
      </c>
    </row>
    <row r="4529" spans="1:38" x14ac:dyDescent="0.25">
      <c r="A4529" t="s">
        <v>0</v>
      </c>
      <c r="B4529" s="1">
        <v>42649</v>
      </c>
      <c r="C4529" s="2">
        <v>0.7621287152777777</v>
      </c>
      <c r="D4529" t="s">
        <v>1136</v>
      </c>
      <c r="E4529" t="s">
        <v>46</v>
      </c>
      <c r="F4529">
        <v>15.58</v>
      </c>
      <c r="J4529" t="s">
        <v>1950</v>
      </c>
      <c r="U4529">
        <v>15.58</v>
      </c>
      <c r="V4529">
        <v>16.067069</v>
      </c>
      <c r="W4529">
        <v>8.0453999999999998E-2</v>
      </c>
      <c r="X4529">
        <v>0.09</v>
      </c>
      <c r="Y4529">
        <v>0.115</v>
      </c>
      <c r="Z4529">
        <v>0.10212400000000001</v>
      </c>
      <c r="AA4529">
        <v>1</v>
      </c>
    </row>
    <row r="4530" spans="1:38" x14ac:dyDescent="0.25">
      <c r="A4530" t="s">
        <v>0</v>
      </c>
      <c r="B4530" s="1">
        <v>42649</v>
      </c>
      <c r="C4530" s="2">
        <v>0.76214000000000004</v>
      </c>
      <c r="D4530" t="s">
        <v>1136</v>
      </c>
      <c r="E4530" t="s">
        <v>90</v>
      </c>
      <c r="F4530">
        <v>15.45</v>
      </c>
      <c r="AB4530">
        <v>0.1</v>
      </c>
      <c r="AC4530">
        <v>0.13</v>
      </c>
      <c r="AD4530">
        <v>8.5262000000000004E-2</v>
      </c>
      <c r="AE4530">
        <v>7.9900000000000001E-4</v>
      </c>
      <c r="AF4530">
        <v>8.2920000000000008E-3</v>
      </c>
      <c r="AG4530">
        <v>0.54847999999999997</v>
      </c>
      <c r="AH4530">
        <v>0.54847999999999997</v>
      </c>
      <c r="AI4530">
        <v>1096</v>
      </c>
      <c r="AJ4530">
        <v>1</v>
      </c>
    </row>
    <row r="4531" spans="1:38" x14ac:dyDescent="0.25">
      <c r="A4531" t="s">
        <v>0</v>
      </c>
      <c r="B4531" s="1">
        <v>42649</v>
      </c>
      <c r="C4531" s="2">
        <v>0.76214000000000004</v>
      </c>
      <c r="D4531" t="s">
        <v>1136</v>
      </c>
      <c r="E4531" t="s">
        <v>46</v>
      </c>
      <c r="F4531">
        <v>15.45</v>
      </c>
      <c r="J4531" t="s">
        <v>1951</v>
      </c>
      <c r="U4531">
        <v>15.45</v>
      </c>
      <c r="V4531">
        <v>15.999449</v>
      </c>
      <c r="W4531">
        <v>7.5931999999999999E-2</v>
      </c>
      <c r="X4531">
        <v>0.13</v>
      </c>
      <c r="Y4531">
        <v>0.11</v>
      </c>
      <c r="Z4531">
        <v>0.100633</v>
      </c>
      <c r="AA4531">
        <v>1</v>
      </c>
    </row>
    <row r="4532" spans="1:38" x14ac:dyDescent="0.25">
      <c r="A4532" t="s">
        <v>0</v>
      </c>
      <c r="B4532" s="1">
        <v>42649</v>
      </c>
      <c r="C4532" s="2">
        <v>0.76214502314814814</v>
      </c>
      <c r="D4532" t="s">
        <v>1136</v>
      </c>
      <c r="E4532" t="s">
        <v>47</v>
      </c>
      <c r="F4532">
        <v>15.45</v>
      </c>
      <c r="P4532" t="s">
        <v>48</v>
      </c>
    </row>
    <row r="4533" spans="1:38" x14ac:dyDescent="0.25">
      <c r="A4533" t="s">
        <v>0</v>
      </c>
      <c r="B4533" s="1">
        <v>42649</v>
      </c>
      <c r="C4533" s="2">
        <v>0.7621512962962963</v>
      </c>
      <c r="D4533" t="s">
        <v>1136</v>
      </c>
      <c r="E4533" t="s">
        <v>90</v>
      </c>
      <c r="F4533">
        <v>15.35</v>
      </c>
      <c r="AB4533">
        <v>0.1</v>
      </c>
      <c r="AC4533">
        <v>0.1</v>
      </c>
      <c r="AD4533">
        <v>8.6157999999999998E-2</v>
      </c>
      <c r="AE4533">
        <v>8.9599999999999999E-4</v>
      </c>
      <c r="AF4533">
        <v>8.3140000000000002E-3</v>
      </c>
      <c r="AG4533">
        <v>0.39872400000000002</v>
      </c>
      <c r="AH4533">
        <v>0.39872400000000002</v>
      </c>
      <c r="AI4533">
        <v>797</v>
      </c>
      <c r="AJ4533">
        <v>1</v>
      </c>
    </row>
    <row r="4534" spans="1:38" x14ac:dyDescent="0.25">
      <c r="A4534" t="s">
        <v>0</v>
      </c>
      <c r="B4534" s="1">
        <v>42649</v>
      </c>
      <c r="C4534" s="2">
        <v>0.7621512962962963</v>
      </c>
      <c r="D4534" t="s">
        <v>1136</v>
      </c>
      <c r="E4534" t="s">
        <v>46</v>
      </c>
      <c r="F4534">
        <v>15.35</v>
      </c>
      <c r="J4534" t="s">
        <v>1952</v>
      </c>
      <c r="U4534">
        <v>15.35</v>
      </c>
      <c r="V4534">
        <v>15.907852999999999</v>
      </c>
      <c r="W4534">
        <v>7.2527999999999995E-2</v>
      </c>
      <c r="X4534">
        <v>0.1</v>
      </c>
      <c r="Y4534">
        <v>0.115</v>
      </c>
      <c r="Z4534">
        <v>9.9240999999999996E-2</v>
      </c>
      <c r="AA4534">
        <v>1</v>
      </c>
    </row>
    <row r="4535" spans="1:38" x14ac:dyDescent="0.25">
      <c r="A4535" t="s">
        <v>0</v>
      </c>
      <c r="B4535" s="1">
        <v>42649</v>
      </c>
      <c r="C4535" s="2">
        <v>0.7621671527777778</v>
      </c>
      <c r="D4535" t="s">
        <v>1136</v>
      </c>
      <c r="E4535" t="s">
        <v>71</v>
      </c>
      <c r="F4535">
        <v>15.35</v>
      </c>
      <c r="O4535" t="s">
        <v>72</v>
      </c>
    </row>
    <row r="4536" spans="1:38" x14ac:dyDescent="0.25">
      <c r="A4536" t="s">
        <v>0</v>
      </c>
      <c r="B4536" s="1">
        <v>42649</v>
      </c>
      <c r="C4536" s="2">
        <v>0.7621629513888889</v>
      </c>
      <c r="D4536" t="s">
        <v>1136</v>
      </c>
      <c r="E4536" t="s">
        <v>90</v>
      </c>
      <c r="F4536">
        <v>15.3</v>
      </c>
      <c r="AB4536">
        <v>0.1</v>
      </c>
      <c r="AC4536">
        <v>0.05</v>
      </c>
      <c r="AD4536">
        <v>8.6300000000000002E-2</v>
      </c>
      <c r="AE4536">
        <v>1.4200000000000001E-4</v>
      </c>
      <c r="AF4536">
        <v>8.3359999999999997E-3</v>
      </c>
      <c r="AG4536">
        <v>0.99088600000000004</v>
      </c>
      <c r="AH4536">
        <v>0.99088600000000004</v>
      </c>
      <c r="AI4536">
        <v>1981</v>
      </c>
      <c r="AJ4536">
        <v>1</v>
      </c>
    </row>
    <row r="4537" spans="1:38" x14ac:dyDescent="0.25">
      <c r="A4537" t="s">
        <v>0</v>
      </c>
      <c r="B4537" s="1">
        <v>42649</v>
      </c>
      <c r="C4537" s="2">
        <v>0.7621629513888889</v>
      </c>
      <c r="D4537" t="s">
        <v>1136</v>
      </c>
      <c r="E4537" t="s">
        <v>46</v>
      </c>
      <c r="F4537">
        <v>15.3</v>
      </c>
      <c r="J4537" t="s">
        <v>1953</v>
      </c>
      <c r="U4537">
        <v>15.3</v>
      </c>
      <c r="V4537">
        <v>15.799858</v>
      </c>
      <c r="W4537">
        <v>7.0912000000000003E-2</v>
      </c>
      <c r="X4537">
        <v>0.05</v>
      </c>
      <c r="Y4537">
        <v>7.4999999999999997E-2</v>
      </c>
      <c r="Z4537">
        <v>9.8007999999999998E-2</v>
      </c>
      <c r="AA4537">
        <v>1</v>
      </c>
    </row>
    <row r="4538" spans="1:38" x14ac:dyDescent="0.25">
      <c r="A4538" t="s">
        <v>0</v>
      </c>
      <c r="B4538" s="1">
        <v>42649</v>
      </c>
      <c r="C4538" s="2">
        <v>0.76216458333333337</v>
      </c>
      <c r="D4538" t="s">
        <v>1136</v>
      </c>
      <c r="E4538" t="s">
        <v>47</v>
      </c>
      <c r="F4538">
        <v>15.3</v>
      </c>
      <c r="P4538" t="s">
        <v>1954</v>
      </c>
    </row>
    <row r="4539" spans="1:38" x14ac:dyDescent="0.25">
      <c r="A4539" t="s">
        <v>0</v>
      </c>
      <c r="B4539" s="1">
        <v>42649</v>
      </c>
      <c r="C4539" s="2">
        <v>0.76216459490740751</v>
      </c>
      <c r="D4539" t="s">
        <v>1136</v>
      </c>
      <c r="E4539" t="s">
        <v>47</v>
      </c>
      <c r="F4539">
        <v>15.3</v>
      </c>
      <c r="P4539" t="s">
        <v>50</v>
      </c>
    </row>
    <row r="4540" spans="1:38" x14ac:dyDescent="0.25">
      <c r="A4540" t="s">
        <v>0</v>
      </c>
      <c r="B4540" s="1">
        <v>42649</v>
      </c>
      <c r="C4540" s="2">
        <v>0.76217490740740734</v>
      </c>
      <c r="D4540" t="s">
        <v>1136</v>
      </c>
      <c r="E4540" t="s">
        <v>90</v>
      </c>
      <c r="F4540">
        <v>15.16</v>
      </c>
      <c r="AB4540">
        <v>0.1</v>
      </c>
      <c r="AC4540">
        <v>0.14000000000000001</v>
      </c>
      <c r="AD4540">
        <v>8.7295999999999999E-2</v>
      </c>
      <c r="AE4540">
        <v>9.9700000000000006E-4</v>
      </c>
      <c r="AF4540">
        <v>8.3560000000000006E-3</v>
      </c>
      <c r="AG4540">
        <v>0.22737399999999999</v>
      </c>
      <c r="AH4540">
        <v>0.22737399999999999</v>
      </c>
      <c r="AI4540">
        <v>454</v>
      </c>
      <c r="AJ4540">
        <v>1</v>
      </c>
    </row>
    <row r="4541" spans="1:38" x14ac:dyDescent="0.25">
      <c r="A4541" t="s">
        <v>0</v>
      </c>
      <c r="B4541" s="1">
        <v>42649</v>
      </c>
      <c r="C4541" s="2">
        <v>0.76217490740740734</v>
      </c>
      <c r="D4541" t="s">
        <v>1136</v>
      </c>
      <c r="E4541" t="s">
        <v>46</v>
      </c>
      <c r="F4541">
        <v>15.16</v>
      </c>
      <c r="J4541" t="s">
        <v>1955</v>
      </c>
      <c r="U4541">
        <v>15.16</v>
      </c>
      <c r="V4541">
        <v>15.685603</v>
      </c>
      <c r="W4541">
        <v>7.2094000000000005E-2</v>
      </c>
      <c r="X4541">
        <v>0.14000000000000001</v>
      </c>
      <c r="Y4541">
        <v>9.5000000000000001E-2</v>
      </c>
      <c r="Z4541">
        <v>9.7008999999999998E-2</v>
      </c>
      <c r="AA4541">
        <v>1</v>
      </c>
    </row>
    <row r="4542" spans="1:38" x14ac:dyDescent="0.25">
      <c r="A4542" t="s">
        <v>0</v>
      </c>
      <c r="B4542" s="1">
        <v>42649</v>
      </c>
      <c r="C4542" s="2">
        <v>0.76217907407407404</v>
      </c>
      <c r="D4542" t="s">
        <v>1136</v>
      </c>
      <c r="E4542" t="s">
        <v>1956</v>
      </c>
      <c r="F4542">
        <v>15.16</v>
      </c>
      <c r="G4542">
        <v>122.735168</v>
      </c>
      <c r="H4542">
        <v>32.475000000000001</v>
      </c>
      <c r="AK4542">
        <v>0.155</v>
      </c>
      <c r="AL4542">
        <v>-100</v>
      </c>
    </row>
    <row r="4543" spans="1:38" x14ac:dyDescent="0.25">
      <c r="A4543" t="s">
        <v>0</v>
      </c>
      <c r="B4543" s="1">
        <v>42649</v>
      </c>
      <c r="C4543" s="2">
        <v>0.76218033564814813</v>
      </c>
      <c r="D4543" t="s">
        <v>1136</v>
      </c>
      <c r="E4543" t="s">
        <v>1956</v>
      </c>
      <c r="F4543">
        <v>15.16</v>
      </c>
      <c r="G4543">
        <v>122.735168</v>
      </c>
      <c r="H4543">
        <v>32.475000000000001</v>
      </c>
      <c r="AK4543">
        <v>0.155</v>
      </c>
      <c r="AL4543">
        <v>-100</v>
      </c>
    </row>
    <row r="4544" spans="1:38" x14ac:dyDescent="0.25">
      <c r="A4544" t="s">
        <v>0</v>
      </c>
      <c r="B4544" s="1">
        <v>42649</v>
      </c>
      <c r="C4544" s="2">
        <v>0.76218523148148154</v>
      </c>
      <c r="D4544" t="s">
        <v>1136</v>
      </c>
      <c r="E4544" t="s">
        <v>90</v>
      </c>
      <c r="F4544">
        <v>15.06</v>
      </c>
      <c r="AB4544">
        <v>0.1</v>
      </c>
      <c r="AC4544">
        <v>0.1</v>
      </c>
      <c r="AD4544">
        <v>8.8320999999999997E-2</v>
      </c>
      <c r="AE4544">
        <v>1.0250000000000001E-3</v>
      </c>
      <c r="AF4544">
        <v>8.3750000000000005E-3</v>
      </c>
      <c r="AG4544">
        <v>0.122546</v>
      </c>
      <c r="AH4544">
        <v>0.122546</v>
      </c>
      <c r="AI4544">
        <v>245</v>
      </c>
      <c r="AJ4544">
        <v>1</v>
      </c>
    </row>
    <row r="4545" spans="1:38" x14ac:dyDescent="0.25">
      <c r="A4545" t="s">
        <v>0</v>
      </c>
      <c r="B4545" s="1">
        <v>42649</v>
      </c>
      <c r="C4545" s="2">
        <v>0.76218523148148154</v>
      </c>
      <c r="D4545" t="s">
        <v>1136</v>
      </c>
      <c r="E4545" t="s">
        <v>46</v>
      </c>
      <c r="F4545">
        <v>15.06</v>
      </c>
      <c r="J4545" t="s">
        <v>1957</v>
      </c>
      <c r="U4545">
        <v>15.06</v>
      </c>
      <c r="V4545">
        <v>15.572907000000001</v>
      </c>
      <c r="W4545">
        <v>7.6786999999999994E-2</v>
      </c>
      <c r="X4545">
        <v>0.1</v>
      </c>
      <c r="Y4545">
        <v>0.12</v>
      </c>
      <c r="Z4545">
        <v>9.6254000000000006E-2</v>
      </c>
      <c r="AA4545">
        <v>1</v>
      </c>
    </row>
    <row r="4546" spans="1:38" x14ac:dyDescent="0.25">
      <c r="A4546" t="s">
        <v>0</v>
      </c>
      <c r="B4546" s="1">
        <v>42649</v>
      </c>
      <c r="C4546" s="2">
        <v>0.76219653935185183</v>
      </c>
      <c r="D4546" t="s">
        <v>1136</v>
      </c>
      <c r="E4546" t="s">
        <v>90</v>
      </c>
      <c r="F4546">
        <v>14.97</v>
      </c>
      <c r="AB4546">
        <v>0.1</v>
      </c>
      <c r="AC4546">
        <v>0.09</v>
      </c>
      <c r="AD4546">
        <v>8.9189000000000004E-2</v>
      </c>
      <c r="AE4546">
        <v>8.6799999999999996E-4</v>
      </c>
      <c r="AF4546">
        <v>8.3920000000000002E-3</v>
      </c>
      <c r="AG4546">
        <v>0.17901400000000001</v>
      </c>
      <c r="AH4546">
        <v>0.17901400000000001</v>
      </c>
      <c r="AI4546">
        <v>358</v>
      </c>
      <c r="AJ4546">
        <v>1</v>
      </c>
    </row>
    <row r="4547" spans="1:38" x14ac:dyDescent="0.25">
      <c r="A4547" t="s">
        <v>0</v>
      </c>
      <c r="B4547" s="1">
        <v>42649</v>
      </c>
      <c r="C4547" s="2">
        <v>0.76219653935185183</v>
      </c>
      <c r="D4547" t="s">
        <v>1136</v>
      </c>
      <c r="E4547" t="s">
        <v>46</v>
      </c>
      <c r="F4547">
        <v>14.97</v>
      </c>
      <c r="J4547" t="s">
        <v>1958</v>
      </c>
      <c r="U4547">
        <v>14.97</v>
      </c>
      <c r="V4547">
        <v>15.466352000000001</v>
      </c>
      <c r="W4547">
        <v>8.4221000000000004E-2</v>
      </c>
      <c r="X4547">
        <v>0.09</v>
      </c>
      <c r="Y4547">
        <v>9.5000000000000001E-2</v>
      </c>
      <c r="Z4547">
        <v>9.5634999999999998E-2</v>
      </c>
      <c r="AA4547">
        <v>1</v>
      </c>
    </row>
    <row r="4548" spans="1:38" x14ac:dyDescent="0.25">
      <c r="A4548" t="s">
        <v>0</v>
      </c>
      <c r="B4548" s="1">
        <v>42649</v>
      </c>
      <c r="C4548" s="2">
        <v>0.76220784722222223</v>
      </c>
      <c r="D4548" t="s">
        <v>1136</v>
      </c>
      <c r="E4548" t="s">
        <v>90</v>
      </c>
      <c r="F4548">
        <v>14.84</v>
      </c>
      <c r="AB4548">
        <v>0.1</v>
      </c>
      <c r="AC4548">
        <v>0.13</v>
      </c>
      <c r="AD4548">
        <v>9.0568999999999997E-2</v>
      </c>
      <c r="AE4548">
        <v>1.3799999999999999E-3</v>
      </c>
      <c r="AF4548">
        <v>8.4080000000000005E-3</v>
      </c>
      <c r="AG4548">
        <v>-0.34143000000000001</v>
      </c>
      <c r="AH4548">
        <v>-0.34143000000000001</v>
      </c>
      <c r="AI4548">
        <v>-682</v>
      </c>
      <c r="AJ4548">
        <v>1</v>
      </c>
    </row>
    <row r="4549" spans="1:38" x14ac:dyDescent="0.25">
      <c r="A4549" t="s">
        <v>0</v>
      </c>
      <c r="B4549" s="1">
        <v>42649</v>
      </c>
      <c r="C4549" s="2">
        <v>0.76220784722222223</v>
      </c>
      <c r="D4549" t="s">
        <v>1136</v>
      </c>
      <c r="E4549" t="s">
        <v>46</v>
      </c>
      <c r="F4549">
        <v>14.84</v>
      </c>
      <c r="J4549" t="s">
        <v>1959</v>
      </c>
      <c r="U4549">
        <v>14.84</v>
      </c>
      <c r="V4549">
        <v>15.366452000000001</v>
      </c>
      <c r="W4549">
        <v>9.2220999999999997E-2</v>
      </c>
      <c r="X4549">
        <v>0.13</v>
      </c>
      <c r="Y4549">
        <v>0.11</v>
      </c>
      <c r="Z4549">
        <v>9.5069000000000001E-2</v>
      </c>
      <c r="AA4549">
        <v>1</v>
      </c>
    </row>
    <row r="4550" spans="1:38" x14ac:dyDescent="0.25">
      <c r="A4550" t="s">
        <v>0</v>
      </c>
      <c r="B4550" s="1">
        <v>42649</v>
      </c>
      <c r="C4550" s="2">
        <v>0.76221915509259253</v>
      </c>
      <c r="D4550" t="s">
        <v>1136</v>
      </c>
      <c r="E4550" t="s">
        <v>90</v>
      </c>
      <c r="F4550">
        <v>14.74</v>
      </c>
      <c r="AB4550">
        <v>0.1</v>
      </c>
      <c r="AC4550">
        <v>0.1</v>
      </c>
      <c r="AD4550">
        <v>9.1855999999999993E-2</v>
      </c>
      <c r="AE4550">
        <v>1.286E-3</v>
      </c>
      <c r="AF4550">
        <v>8.4209999999999997E-3</v>
      </c>
      <c r="AG4550">
        <v>-0.36884600000000001</v>
      </c>
      <c r="AH4550">
        <v>-0.36884600000000001</v>
      </c>
      <c r="AI4550">
        <v>-737</v>
      </c>
      <c r="AJ4550">
        <v>1</v>
      </c>
    </row>
    <row r="4551" spans="1:38" x14ac:dyDescent="0.25">
      <c r="A4551" t="s">
        <v>0</v>
      </c>
      <c r="B4551" s="1">
        <v>42649</v>
      </c>
      <c r="C4551" s="2">
        <v>0.76221915509259253</v>
      </c>
      <c r="D4551" t="s">
        <v>1136</v>
      </c>
      <c r="E4551" t="s">
        <v>46</v>
      </c>
      <c r="F4551">
        <v>14.74</v>
      </c>
      <c r="J4551" t="s">
        <v>1960</v>
      </c>
      <c r="U4551">
        <v>14.74</v>
      </c>
      <c r="V4551">
        <v>15.268735</v>
      </c>
      <c r="W4551">
        <v>9.8750000000000004E-2</v>
      </c>
      <c r="X4551">
        <v>0.1</v>
      </c>
      <c r="Y4551">
        <v>0.115</v>
      </c>
      <c r="Z4551">
        <v>9.4491000000000006E-2</v>
      </c>
      <c r="AA4551">
        <v>1</v>
      </c>
    </row>
    <row r="4552" spans="1:38" x14ac:dyDescent="0.25">
      <c r="A4552" t="s">
        <v>0</v>
      </c>
      <c r="B4552" s="1">
        <v>42649</v>
      </c>
      <c r="C4552" s="2">
        <v>0.76223045138888879</v>
      </c>
      <c r="D4552" t="s">
        <v>1136</v>
      </c>
      <c r="E4552" t="s">
        <v>90</v>
      </c>
      <c r="F4552">
        <v>14.62</v>
      </c>
      <c r="AB4552">
        <v>0.1</v>
      </c>
      <c r="AC4552">
        <v>0.12</v>
      </c>
      <c r="AD4552">
        <v>9.3370999999999996E-2</v>
      </c>
      <c r="AE4552">
        <v>1.5150000000000001E-3</v>
      </c>
      <c r="AF4552">
        <v>8.4309999999999993E-3</v>
      </c>
      <c r="AG4552">
        <v>-0.67365699999999995</v>
      </c>
      <c r="AH4552">
        <v>-0.67365699999999995</v>
      </c>
      <c r="AI4552">
        <v>-1347</v>
      </c>
      <c r="AJ4552">
        <v>1</v>
      </c>
    </row>
    <row r="4553" spans="1:38" x14ac:dyDescent="0.25">
      <c r="A4553" t="s">
        <v>0</v>
      </c>
      <c r="B4553" s="1">
        <v>42649</v>
      </c>
      <c r="C4553" s="2">
        <v>0.76223045138888879</v>
      </c>
      <c r="D4553" t="s">
        <v>1136</v>
      </c>
      <c r="E4553" t="s">
        <v>46</v>
      </c>
      <c r="F4553">
        <v>14.62</v>
      </c>
      <c r="J4553" t="s">
        <v>1961</v>
      </c>
      <c r="U4553">
        <v>14.62</v>
      </c>
      <c r="V4553">
        <v>15.168025999999999</v>
      </c>
      <c r="W4553">
        <v>0.10284</v>
      </c>
      <c r="X4553">
        <v>0.12</v>
      </c>
      <c r="Y4553">
        <v>0.11</v>
      </c>
      <c r="Z4553">
        <v>9.3959000000000001E-2</v>
      </c>
      <c r="AA4553">
        <v>1</v>
      </c>
    </row>
    <row r="4554" spans="1:38" x14ac:dyDescent="0.25">
      <c r="A4554" t="s">
        <v>0</v>
      </c>
      <c r="B4554" s="1">
        <v>42649</v>
      </c>
      <c r="C4554" s="2">
        <v>0.76223430555555549</v>
      </c>
      <c r="D4554" t="s">
        <v>1136</v>
      </c>
      <c r="E4554" t="s">
        <v>1962</v>
      </c>
      <c r="F4554">
        <v>14.62</v>
      </c>
      <c r="G4554">
        <v>122.82900600000001</v>
      </c>
      <c r="H4554">
        <v>32.475000000000001</v>
      </c>
      <c r="AK4554">
        <v>0.16500000000000001</v>
      </c>
      <c r="AL4554">
        <v>-100</v>
      </c>
    </row>
    <row r="4555" spans="1:38" x14ac:dyDescent="0.25">
      <c r="A4555" t="s">
        <v>0</v>
      </c>
      <c r="B4555" s="1">
        <v>42649</v>
      </c>
      <c r="C4555" s="2">
        <v>0.76224187499999996</v>
      </c>
      <c r="D4555" t="s">
        <v>1136</v>
      </c>
      <c r="E4555" t="s">
        <v>90</v>
      </c>
      <c r="F4555">
        <v>14.44</v>
      </c>
      <c r="AB4555">
        <v>0.1</v>
      </c>
      <c r="AC4555">
        <v>0.18</v>
      </c>
      <c r="AD4555">
        <v>9.6032999999999993E-2</v>
      </c>
      <c r="AE4555">
        <v>2.6619999999999999E-3</v>
      </c>
      <c r="AF4555">
        <v>8.4379999999999993E-3</v>
      </c>
      <c r="AG4555">
        <v>-1.8041240000000001</v>
      </c>
      <c r="AH4555">
        <v>-1.8041240000000001</v>
      </c>
      <c r="AI4555">
        <v>-3608</v>
      </c>
      <c r="AJ4555">
        <v>1</v>
      </c>
    </row>
    <row r="4556" spans="1:38" x14ac:dyDescent="0.25">
      <c r="A4556" t="s">
        <v>0</v>
      </c>
      <c r="B4556" s="1">
        <v>42649</v>
      </c>
      <c r="C4556" s="2">
        <v>0.76224187499999996</v>
      </c>
      <c r="D4556" t="s">
        <v>1136</v>
      </c>
      <c r="E4556" t="s">
        <v>46</v>
      </c>
      <c r="F4556">
        <v>14.44</v>
      </c>
      <c r="J4556" t="s">
        <v>1963</v>
      </c>
      <c r="U4556">
        <v>14.44</v>
      </c>
      <c r="V4556">
        <v>15.063363000000001</v>
      </c>
      <c r="W4556">
        <v>0.104453</v>
      </c>
      <c r="X4556">
        <v>0.18</v>
      </c>
      <c r="Y4556">
        <v>0.15</v>
      </c>
      <c r="Z4556">
        <v>9.3486E-2</v>
      </c>
      <c r="AA4556">
        <v>1</v>
      </c>
    </row>
    <row r="4557" spans="1:38" x14ac:dyDescent="0.25">
      <c r="A4557" t="s">
        <v>0</v>
      </c>
      <c r="B4557" s="1">
        <v>42649</v>
      </c>
      <c r="C4557" s="2">
        <v>0.76225355324074073</v>
      </c>
      <c r="D4557" t="s">
        <v>1136</v>
      </c>
      <c r="E4557" t="s">
        <v>90</v>
      </c>
      <c r="F4557">
        <v>14.31</v>
      </c>
      <c r="AB4557">
        <v>0.1</v>
      </c>
      <c r="AC4557">
        <v>0.13</v>
      </c>
      <c r="AD4557">
        <v>9.8771999999999999E-2</v>
      </c>
      <c r="AE4557">
        <v>2.7390000000000001E-3</v>
      </c>
      <c r="AF4557">
        <v>8.4390000000000003E-3</v>
      </c>
      <c r="AG4557">
        <v>-2.0846309999999999</v>
      </c>
      <c r="AH4557">
        <v>-2.0846309999999999</v>
      </c>
      <c r="AI4557">
        <v>-4169</v>
      </c>
      <c r="AJ4557">
        <v>1</v>
      </c>
    </row>
    <row r="4558" spans="1:38" x14ac:dyDescent="0.25">
      <c r="A4558" t="s">
        <v>0</v>
      </c>
      <c r="B4558" s="1">
        <v>42649</v>
      </c>
      <c r="C4558" s="2">
        <v>0.76225355324074073</v>
      </c>
      <c r="D4558" t="s">
        <v>1136</v>
      </c>
      <c r="E4558" t="s">
        <v>46</v>
      </c>
      <c r="F4558">
        <v>14.31</v>
      </c>
      <c r="J4558" t="s">
        <v>1964</v>
      </c>
      <c r="U4558">
        <v>14.31</v>
      </c>
      <c r="V4558">
        <v>14.95584</v>
      </c>
      <c r="W4558">
        <v>0.104393</v>
      </c>
      <c r="X4558">
        <v>0.13</v>
      </c>
      <c r="Y4558">
        <v>0.155</v>
      </c>
      <c r="Z4558">
        <v>9.3098E-2</v>
      </c>
      <c r="AA4558">
        <v>1</v>
      </c>
    </row>
    <row r="4559" spans="1:38" x14ac:dyDescent="0.25">
      <c r="A4559" t="s">
        <v>0</v>
      </c>
      <c r="B4559" s="1">
        <v>42649</v>
      </c>
      <c r="C4559" s="2">
        <v>0.76225642361111101</v>
      </c>
      <c r="D4559" t="s">
        <v>1136</v>
      </c>
      <c r="E4559" t="s">
        <v>1962</v>
      </c>
      <c r="F4559">
        <v>14.31</v>
      </c>
      <c r="G4559">
        <v>122.82900600000001</v>
      </c>
      <c r="H4559">
        <v>32.475000000000001</v>
      </c>
      <c r="AK4559">
        <v>0.16500000000000001</v>
      </c>
      <c r="AL4559">
        <v>-100</v>
      </c>
    </row>
    <row r="4560" spans="1:38" x14ac:dyDescent="0.25">
      <c r="A4560" t="s">
        <v>0</v>
      </c>
      <c r="B4560" s="1">
        <v>42649</v>
      </c>
      <c r="C4560" s="2">
        <v>0.76228666666666667</v>
      </c>
      <c r="D4560" t="s">
        <v>1136</v>
      </c>
      <c r="E4560" t="s">
        <v>63</v>
      </c>
      <c r="K4560">
        <v>775.54614300000003</v>
      </c>
      <c r="L4560">
        <v>12.541667</v>
      </c>
      <c r="M4560">
        <v>17.944855</v>
      </c>
      <c r="N4560">
        <v>13.178372</v>
      </c>
    </row>
    <row r="4561" spans="1:38" x14ac:dyDescent="0.25">
      <c r="A4561" t="s">
        <v>0</v>
      </c>
      <c r="B4561" s="1">
        <v>42649</v>
      </c>
      <c r="C4561" s="2">
        <v>0.76226436342592596</v>
      </c>
      <c r="D4561" t="s">
        <v>1136</v>
      </c>
      <c r="E4561" t="s">
        <v>90</v>
      </c>
      <c r="F4561">
        <v>14.16</v>
      </c>
      <c r="AB4561">
        <v>0.1</v>
      </c>
      <c r="AC4561">
        <v>0.15</v>
      </c>
      <c r="AD4561">
        <v>0.101857</v>
      </c>
      <c r="AE4561">
        <v>3.0850000000000001E-3</v>
      </c>
      <c r="AF4561">
        <v>8.4370000000000001E-3</v>
      </c>
      <c r="AG4561">
        <v>-2.6081150000000002</v>
      </c>
      <c r="AH4561">
        <v>-2.6081150000000002</v>
      </c>
      <c r="AI4561">
        <v>-5216</v>
      </c>
      <c r="AJ4561">
        <v>1</v>
      </c>
    </row>
    <row r="4562" spans="1:38" x14ac:dyDescent="0.25">
      <c r="A4562" t="s">
        <v>0</v>
      </c>
      <c r="B4562" s="1">
        <v>42649</v>
      </c>
      <c r="C4562" s="2">
        <v>0.76226436342592596</v>
      </c>
      <c r="D4562" t="s">
        <v>1136</v>
      </c>
      <c r="E4562" t="s">
        <v>46</v>
      </c>
      <c r="F4562">
        <v>14.16</v>
      </c>
      <c r="J4562" t="s">
        <v>1965</v>
      </c>
      <c r="U4562">
        <v>14.16</v>
      </c>
      <c r="V4562">
        <v>14.844191</v>
      </c>
      <c r="W4562">
        <v>0.104071</v>
      </c>
      <c r="X4562">
        <v>0.15</v>
      </c>
      <c r="Y4562">
        <v>0.14000000000000001</v>
      </c>
      <c r="Z4562">
        <v>9.2894000000000004E-2</v>
      </c>
      <c r="AA4562">
        <v>1</v>
      </c>
    </row>
    <row r="4563" spans="1:38" x14ac:dyDescent="0.25">
      <c r="A4563" t="s">
        <v>0</v>
      </c>
      <c r="B4563" s="1">
        <v>42649</v>
      </c>
      <c r="C4563" s="2">
        <v>0.76227570601851857</v>
      </c>
      <c r="D4563" t="s">
        <v>1136</v>
      </c>
      <c r="E4563" t="s">
        <v>90</v>
      </c>
      <c r="F4563">
        <v>13.98</v>
      </c>
      <c r="AB4563">
        <v>0.1</v>
      </c>
      <c r="AC4563">
        <v>0.18</v>
      </c>
      <c r="AD4563">
        <v>0.105667</v>
      </c>
      <c r="AE4563">
        <v>3.81E-3</v>
      </c>
      <c r="AF4563">
        <v>8.4270000000000005E-3</v>
      </c>
      <c r="AG4563">
        <v>-3.4926699999999999</v>
      </c>
      <c r="AH4563">
        <v>-3.4926699999999999</v>
      </c>
      <c r="AI4563">
        <v>-6985</v>
      </c>
      <c r="AJ4563">
        <v>1</v>
      </c>
    </row>
    <row r="4564" spans="1:38" x14ac:dyDescent="0.25">
      <c r="A4564" t="s">
        <v>0</v>
      </c>
      <c r="B4564" s="1">
        <v>42649</v>
      </c>
      <c r="C4564" s="2">
        <v>0.76227570601851857</v>
      </c>
      <c r="D4564" t="s">
        <v>1136</v>
      </c>
      <c r="E4564" t="s">
        <v>46</v>
      </c>
      <c r="F4564">
        <v>13.98</v>
      </c>
      <c r="J4564" t="s">
        <v>1966</v>
      </c>
      <c r="U4564">
        <v>13.98</v>
      </c>
      <c r="V4564">
        <v>14.724501</v>
      </c>
      <c r="W4564">
        <v>0.104936</v>
      </c>
      <c r="X4564">
        <v>0.18</v>
      </c>
      <c r="Y4564">
        <v>0.16500000000000001</v>
      </c>
      <c r="Z4564">
        <v>9.2891000000000001E-2</v>
      </c>
      <c r="AA4564">
        <v>1</v>
      </c>
    </row>
    <row r="4565" spans="1:38" x14ac:dyDescent="0.25">
      <c r="A4565" t="s">
        <v>0</v>
      </c>
      <c r="B4565" s="1">
        <v>42649</v>
      </c>
      <c r="C4565" s="2">
        <v>0.76228789351851844</v>
      </c>
      <c r="D4565" t="s">
        <v>1136</v>
      </c>
      <c r="E4565" t="s">
        <v>90</v>
      </c>
      <c r="F4565">
        <v>13.84</v>
      </c>
      <c r="AB4565">
        <v>0.1</v>
      </c>
      <c r="AC4565">
        <v>0.14000000000000001</v>
      </c>
      <c r="AD4565">
        <v>0.10935300000000001</v>
      </c>
      <c r="AE4565">
        <v>3.686E-3</v>
      </c>
      <c r="AF4565">
        <v>8.4119999999999993E-3</v>
      </c>
      <c r="AG4565">
        <v>-3.688196</v>
      </c>
      <c r="AH4565">
        <v>-3.688196</v>
      </c>
      <c r="AI4565">
        <v>-7376</v>
      </c>
      <c r="AJ4565">
        <v>1</v>
      </c>
    </row>
    <row r="4566" spans="1:38" x14ac:dyDescent="0.25">
      <c r="A4566" t="s">
        <v>0</v>
      </c>
      <c r="B4566" s="1">
        <v>42649</v>
      </c>
      <c r="C4566" s="2">
        <v>0.76228789351851844</v>
      </c>
      <c r="D4566" t="s">
        <v>1136</v>
      </c>
      <c r="E4566" t="s">
        <v>46</v>
      </c>
      <c r="F4566">
        <v>13.84</v>
      </c>
      <c r="J4566" t="s">
        <v>1967</v>
      </c>
      <c r="U4566">
        <v>13.84</v>
      </c>
      <c r="V4566">
        <v>14.593370999999999</v>
      </c>
      <c r="W4566">
        <v>0.107976</v>
      </c>
      <c r="X4566">
        <v>0.14000000000000001</v>
      </c>
      <c r="Y4566">
        <v>0.16</v>
      </c>
      <c r="Z4566">
        <v>9.3104999999999993E-2</v>
      </c>
      <c r="AA4566">
        <v>1</v>
      </c>
    </row>
    <row r="4567" spans="1:38" x14ac:dyDescent="0.25">
      <c r="A4567" t="s">
        <v>0</v>
      </c>
      <c r="B4567" s="1">
        <v>42649</v>
      </c>
      <c r="C4567" s="2">
        <v>0.76229877314814809</v>
      </c>
      <c r="D4567" t="s">
        <v>1136</v>
      </c>
      <c r="E4567" t="s">
        <v>90</v>
      </c>
      <c r="F4567">
        <v>13.75</v>
      </c>
      <c r="AB4567">
        <v>0.1</v>
      </c>
      <c r="AC4567">
        <v>0.09</v>
      </c>
      <c r="AD4567">
        <v>0.112056</v>
      </c>
      <c r="AE4567">
        <v>2.7039999999999998E-3</v>
      </c>
      <c r="AF4567">
        <v>8.3929999999999994E-3</v>
      </c>
      <c r="AG4567">
        <v>-3.1190180000000001</v>
      </c>
      <c r="AH4567">
        <v>-3.1190180000000001</v>
      </c>
      <c r="AI4567">
        <v>-6238</v>
      </c>
      <c r="AJ4567">
        <v>1</v>
      </c>
    </row>
    <row r="4568" spans="1:38" x14ac:dyDescent="0.25">
      <c r="A4568" t="s">
        <v>0</v>
      </c>
      <c r="B4568" s="1">
        <v>42649</v>
      </c>
      <c r="C4568" s="2">
        <v>0.76229877314814809</v>
      </c>
      <c r="D4568" t="s">
        <v>1136</v>
      </c>
      <c r="E4568" t="s">
        <v>46</v>
      </c>
      <c r="F4568">
        <v>13.75</v>
      </c>
      <c r="J4568" t="s">
        <v>1968</v>
      </c>
      <c r="U4568">
        <v>13.75</v>
      </c>
      <c r="V4568">
        <v>14.451332000000001</v>
      </c>
      <c r="W4568">
        <v>0.113188</v>
      </c>
      <c r="X4568">
        <v>0.09</v>
      </c>
      <c r="Y4568">
        <v>0.115</v>
      </c>
      <c r="Z4568">
        <v>9.3633999999999995E-2</v>
      </c>
      <c r="AA4568">
        <v>1</v>
      </c>
    </row>
    <row r="4569" spans="1:38" x14ac:dyDescent="0.25">
      <c r="A4569" t="s">
        <v>0</v>
      </c>
      <c r="B4569" s="1">
        <v>42649</v>
      </c>
      <c r="C4569" s="2">
        <v>0.76230396990740745</v>
      </c>
      <c r="D4569" t="s">
        <v>1136</v>
      </c>
      <c r="E4569" t="s">
        <v>1962</v>
      </c>
      <c r="F4569">
        <v>13.75</v>
      </c>
      <c r="G4569">
        <v>122.82208900000001</v>
      </c>
      <c r="H4569">
        <v>32.475000000000001</v>
      </c>
      <c r="AK4569">
        <v>0.25624999999999998</v>
      </c>
      <c r="AL4569">
        <v>-100</v>
      </c>
    </row>
    <row r="4570" spans="1:38" x14ac:dyDescent="0.25">
      <c r="A4570" t="s">
        <v>0</v>
      </c>
      <c r="B4570" s="1">
        <v>42649</v>
      </c>
      <c r="C4570" s="2">
        <v>0.7623203819444444</v>
      </c>
      <c r="D4570" t="s">
        <v>1136</v>
      </c>
      <c r="E4570" t="s">
        <v>224</v>
      </c>
    </row>
    <row r="4571" spans="1:38" x14ac:dyDescent="0.25">
      <c r="A4571" t="s">
        <v>0</v>
      </c>
      <c r="B4571" s="1">
        <v>42649</v>
      </c>
      <c r="C4571" s="2">
        <v>0.76230960648148149</v>
      </c>
      <c r="D4571" t="s">
        <v>1136</v>
      </c>
      <c r="E4571" t="s">
        <v>90</v>
      </c>
      <c r="F4571">
        <v>13.67</v>
      </c>
      <c r="AB4571">
        <v>0.1</v>
      </c>
      <c r="AC4571">
        <v>0.08</v>
      </c>
      <c r="AD4571">
        <v>0.113747</v>
      </c>
      <c r="AE4571">
        <v>1.691E-3</v>
      </c>
      <c r="AF4571">
        <v>8.371E-3</v>
      </c>
      <c r="AG4571">
        <v>-2.4438390000000001</v>
      </c>
      <c r="AH4571">
        <v>-2.4438390000000001</v>
      </c>
      <c r="AI4571">
        <v>-4887</v>
      </c>
      <c r="AJ4571">
        <v>1</v>
      </c>
    </row>
    <row r="4572" spans="1:38" x14ac:dyDescent="0.25">
      <c r="A4572" t="s">
        <v>0</v>
      </c>
      <c r="B4572" s="1">
        <v>42649</v>
      </c>
      <c r="C4572" s="2">
        <v>0.76230960648148149</v>
      </c>
      <c r="D4572" t="s">
        <v>1136</v>
      </c>
      <c r="E4572" t="s">
        <v>46</v>
      </c>
      <c r="F4572">
        <v>13.67</v>
      </c>
      <c r="J4572" t="s">
        <v>1969</v>
      </c>
      <c r="U4572">
        <v>13.67</v>
      </c>
      <c r="V4572">
        <v>14.302209</v>
      </c>
      <c r="W4572">
        <v>0.119546</v>
      </c>
      <c r="X4572">
        <v>0.08</v>
      </c>
      <c r="Y4572">
        <v>8.5000000000000006E-2</v>
      </c>
      <c r="Z4572">
        <v>9.4445000000000001E-2</v>
      </c>
      <c r="AA4572">
        <v>1</v>
      </c>
    </row>
    <row r="4573" spans="1:38" x14ac:dyDescent="0.25">
      <c r="A4573" t="s">
        <v>0</v>
      </c>
      <c r="B4573" s="1">
        <v>42649</v>
      </c>
      <c r="C4573" s="2">
        <v>0.76232042824074064</v>
      </c>
      <c r="D4573" t="s">
        <v>1136</v>
      </c>
      <c r="E4573" t="s">
        <v>47</v>
      </c>
      <c r="F4573">
        <v>13.67</v>
      </c>
      <c r="P4573" t="s">
        <v>48</v>
      </c>
    </row>
    <row r="4574" spans="1:38" x14ac:dyDescent="0.25">
      <c r="A4574" t="s">
        <v>0</v>
      </c>
      <c r="B4574" s="1">
        <v>42649</v>
      </c>
      <c r="C4574" s="2">
        <v>0.76232153935185176</v>
      </c>
      <c r="D4574" t="s">
        <v>1136</v>
      </c>
      <c r="E4574" t="s">
        <v>90</v>
      </c>
      <c r="F4574">
        <v>13.56</v>
      </c>
      <c r="AB4574">
        <v>0.1</v>
      </c>
      <c r="AC4574">
        <v>0.11</v>
      </c>
      <c r="AD4574">
        <v>0.11507100000000001</v>
      </c>
      <c r="AE4574">
        <v>1.3240000000000001E-3</v>
      </c>
      <c r="AF4574">
        <v>8.3470000000000003E-3</v>
      </c>
      <c r="AG4574">
        <v>-2.256777</v>
      </c>
      <c r="AH4574">
        <v>-2.256777</v>
      </c>
      <c r="AI4574">
        <v>-4513</v>
      </c>
      <c r="AJ4574">
        <v>1</v>
      </c>
    </row>
    <row r="4575" spans="1:38" x14ac:dyDescent="0.25">
      <c r="A4575" t="s">
        <v>0</v>
      </c>
      <c r="B4575" s="1">
        <v>42649</v>
      </c>
      <c r="C4575" s="2">
        <v>0.76232153935185176</v>
      </c>
      <c r="D4575" t="s">
        <v>1136</v>
      </c>
      <c r="E4575" t="s">
        <v>46</v>
      </c>
      <c r="F4575">
        <v>13.56</v>
      </c>
      <c r="J4575" t="s">
        <v>1970</v>
      </c>
      <c r="U4575">
        <v>13.56</v>
      </c>
      <c r="V4575">
        <v>14.150741999999999</v>
      </c>
      <c r="W4575">
        <v>0.12582599999999999</v>
      </c>
      <c r="X4575">
        <v>0.11</v>
      </c>
      <c r="Y4575">
        <v>9.5000000000000001E-2</v>
      </c>
      <c r="Z4575">
        <v>9.5435000000000006E-2</v>
      </c>
      <c r="AA4575">
        <v>1</v>
      </c>
    </row>
    <row r="4576" spans="1:38" x14ac:dyDescent="0.25">
      <c r="A4576" t="s">
        <v>0</v>
      </c>
      <c r="B4576" s="1">
        <v>42649</v>
      </c>
      <c r="C4576" s="2">
        <v>0.76233453703703702</v>
      </c>
      <c r="D4576" t="s">
        <v>1136</v>
      </c>
      <c r="E4576" t="s">
        <v>71</v>
      </c>
      <c r="F4576">
        <v>13.56</v>
      </c>
      <c r="O4576" t="s">
        <v>72</v>
      </c>
    </row>
    <row r="4577" spans="1:38" x14ac:dyDescent="0.25">
      <c r="A4577" t="s">
        <v>0</v>
      </c>
      <c r="B4577" s="1">
        <v>42649</v>
      </c>
      <c r="C4577" s="2">
        <v>0.76233324074074071</v>
      </c>
      <c r="D4577" t="s">
        <v>1136</v>
      </c>
      <c r="E4577" t="s">
        <v>90</v>
      </c>
      <c r="F4577">
        <v>13.45</v>
      </c>
      <c r="AB4577">
        <v>0.1</v>
      </c>
      <c r="AC4577">
        <v>0.11</v>
      </c>
      <c r="AD4577">
        <v>0.116074</v>
      </c>
      <c r="AE4577">
        <v>1.0020000000000001E-3</v>
      </c>
      <c r="AF4577">
        <v>8.3210000000000003E-3</v>
      </c>
      <c r="AG4577">
        <v>-2.079434</v>
      </c>
      <c r="AH4577">
        <v>-2.079434</v>
      </c>
      <c r="AI4577">
        <v>-4158</v>
      </c>
      <c r="AJ4577">
        <v>1</v>
      </c>
    </row>
    <row r="4578" spans="1:38" x14ac:dyDescent="0.25">
      <c r="A4578" t="s">
        <v>0</v>
      </c>
      <c r="B4578" s="1">
        <v>42649</v>
      </c>
      <c r="C4578" s="2">
        <v>0.76233324074074071</v>
      </c>
      <c r="D4578" t="s">
        <v>1136</v>
      </c>
      <c r="E4578" t="s">
        <v>46</v>
      </c>
      <c r="F4578">
        <v>13.45</v>
      </c>
      <c r="J4578" t="s">
        <v>1971</v>
      </c>
      <c r="U4578">
        <v>13.45</v>
      </c>
      <c r="V4578">
        <v>14.004448999999999</v>
      </c>
      <c r="W4578">
        <v>0.13097700000000001</v>
      </c>
      <c r="X4578">
        <v>0.11</v>
      </c>
      <c r="Y4578">
        <v>0.11</v>
      </c>
      <c r="Z4578">
        <v>9.6488000000000004E-2</v>
      </c>
      <c r="AA4578">
        <v>1</v>
      </c>
    </row>
    <row r="4579" spans="1:38" x14ac:dyDescent="0.25">
      <c r="A4579" t="s">
        <v>0</v>
      </c>
      <c r="B4579" s="1">
        <v>42649</v>
      </c>
      <c r="C4579" s="2">
        <v>0.76234094907407401</v>
      </c>
      <c r="D4579" t="s">
        <v>1136</v>
      </c>
      <c r="E4579" t="s">
        <v>47</v>
      </c>
      <c r="F4579">
        <v>13.45</v>
      </c>
      <c r="P4579" t="s">
        <v>1972</v>
      </c>
    </row>
    <row r="4580" spans="1:38" x14ac:dyDescent="0.25">
      <c r="A4580" t="s">
        <v>0</v>
      </c>
      <c r="B4580" s="1">
        <v>42649</v>
      </c>
      <c r="C4580" s="2">
        <v>0.76234094907407401</v>
      </c>
      <c r="D4580" t="s">
        <v>1136</v>
      </c>
      <c r="E4580" t="s">
        <v>47</v>
      </c>
      <c r="F4580">
        <v>13.45</v>
      </c>
      <c r="P4580" t="s">
        <v>50</v>
      </c>
    </row>
    <row r="4581" spans="1:38" x14ac:dyDescent="0.25">
      <c r="A4581" t="s">
        <v>0</v>
      </c>
      <c r="B4581" s="1">
        <v>42649</v>
      </c>
      <c r="C4581" s="2">
        <v>0.76234364583333336</v>
      </c>
      <c r="D4581" t="s">
        <v>1136</v>
      </c>
      <c r="E4581" t="s">
        <v>90</v>
      </c>
      <c r="F4581">
        <v>13.3</v>
      </c>
      <c r="AB4581">
        <v>0.1</v>
      </c>
      <c r="AC4581">
        <v>0.15</v>
      </c>
      <c r="AD4581">
        <v>0.117451</v>
      </c>
      <c r="AE4581">
        <v>1.3780000000000001E-3</v>
      </c>
      <c r="AF4581">
        <v>8.293E-3</v>
      </c>
      <c r="AG4581">
        <v>-2.4900159999999998</v>
      </c>
      <c r="AH4581">
        <v>-2.4900159999999998</v>
      </c>
      <c r="AI4581">
        <v>-4980</v>
      </c>
      <c r="AJ4581">
        <v>1</v>
      </c>
    </row>
    <row r="4582" spans="1:38" x14ac:dyDescent="0.25">
      <c r="A4582" t="s">
        <v>0</v>
      </c>
      <c r="B4582" s="1">
        <v>42649</v>
      </c>
      <c r="C4582" s="2">
        <v>0.76234364583333336</v>
      </c>
      <c r="D4582" t="s">
        <v>1136</v>
      </c>
      <c r="E4582" t="s">
        <v>46</v>
      </c>
      <c r="F4582">
        <v>13.3</v>
      </c>
      <c r="J4582" t="s">
        <v>1973</v>
      </c>
      <c r="U4582">
        <v>13.3</v>
      </c>
      <c r="V4582">
        <v>13.873113999999999</v>
      </c>
      <c r="W4582">
        <v>0.13392499999999999</v>
      </c>
      <c r="X4582">
        <v>0.15</v>
      </c>
      <c r="Y4582">
        <v>0.13</v>
      </c>
      <c r="Z4582">
        <v>9.7585000000000005E-2</v>
      </c>
      <c r="AA4582">
        <v>1</v>
      </c>
    </row>
    <row r="4583" spans="1:38" x14ac:dyDescent="0.25">
      <c r="A4583" t="s">
        <v>0</v>
      </c>
      <c r="B4583" s="1">
        <v>42649</v>
      </c>
      <c r="C4583" s="2">
        <v>0.76234650462962961</v>
      </c>
      <c r="D4583" t="s">
        <v>1136</v>
      </c>
      <c r="E4583" t="s">
        <v>1974</v>
      </c>
      <c r="F4583">
        <v>13.3</v>
      </c>
      <c r="G4583">
        <v>122.70859400000001</v>
      </c>
      <c r="H4583">
        <v>32.475000000000001</v>
      </c>
      <c r="AK4583">
        <v>0.19750000000000001</v>
      </c>
      <c r="AL4583">
        <v>-100</v>
      </c>
    </row>
    <row r="4584" spans="1:38" x14ac:dyDescent="0.25">
      <c r="A4584" t="s">
        <v>0</v>
      </c>
      <c r="B4584" s="1">
        <v>42649</v>
      </c>
      <c r="C4584" s="2">
        <v>0.76235482638888896</v>
      </c>
      <c r="D4584" t="s">
        <v>1136</v>
      </c>
      <c r="E4584" t="s">
        <v>90</v>
      </c>
      <c r="F4584">
        <v>13.15</v>
      </c>
      <c r="AB4584">
        <v>0.1</v>
      </c>
      <c r="AC4584">
        <v>0.15</v>
      </c>
      <c r="AD4584">
        <v>0.119114</v>
      </c>
      <c r="AE4584">
        <v>1.663E-3</v>
      </c>
      <c r="AF4584">
        <v>8.2629999999999995E-3</v>
      </c>
      <c r="AG4584">
        <v>-2.8511820000000001</v>
      </c>
      <c r="AH4584">
        <v>-2.8511820000000001</v>
      </c>
      <c r="AI4584">
        <v>-5702</v>
      </c>
      <c r="AJ4584">
        <v>1</v>
      </c>
    </row>
    <row r="4585" spans="1:38" x14ac:dyDescent="0.25">
      <c r="A4585" t="s">
        <v>0</v>
      </c>
      <c r="B4585" s="1">
        <v>42649</v>
      </c>
      <c r="C4585" s="2">
        <v>0.76235482638888896</v>
      </c>
      <c r="D4585" t="s">
        <v>1136</v>
      </c>
      <c r="E4585" t="s">
        <v>46</v>
      </c>
      <c r="F4585">
        <v>13.15</v>
      </c>
      <c r="J4585" t="s">
        <v>1975</v>
      </c>
      <c r="U4585">
        <v>13.15</v>
      </c>
      <c r="V4585">
        <v>13.759923000000001</v>
      </c>
      <c r="W4585">
        <v>0.13411699999999999</v>
      </c>
      <c r="X4585">
        <v>0.15</v>
      </c>
      <c r="Y4585">
        <v>0.15</v>
      </c>
      <c r="Z4585">
        <v>9.8654000000000006E-2</v>
      </c>
      <c r="AA4585">
        <v>1</v>
      </c>
    </row>
    <row r="4586" spans="1:38" x14ac:dyDescent="0.25">
      <c r="A4586" t="s">
        <v>0</v>
      </c>
      <c r="B4586" s="1">
        <v>42649</v>
      </c>
      <c r="C4586" s="2">
        <v>0.76235877314814815</v>
      </c>
      <c r="D4586" t="s">
        <v>1136</v>
      </c>
      <c r="E4586" t="s">
        <v>1974</v>
      </c>
      <c r="F4586">
        <v>13.15</v>
      </c>
      <c r="G4586">
        <v>122.70859400000001</v>
      </c>
      <c r="H4586">
        <v>32.475000000000001</v>
      </c>
      <c r="AK4586">
        <v>0.19750000000000001</v>
      </c>
      <c r="AL4586">
        <v>-100</v>
      </c>
    </row>
    <row r="4587" spans="1:38" x14ac:dyDescent="0.25">
      <c r="A4587" t="s">
        <v>0</v>
      </c>
      <c r="B4587" s="1">
        <v>42649</v>
      </c>
      <c r="C4587" s="2">
        <v>0.76236658564814819</v>
      </c>
      <c r="D4587" t="s">
        <v>1136</v>
      </c>
      <c r="E4587" t="s">
        <v>90</v>
      </c>
      <c r="F4587">
        <v>13</v>
      </c>
      <c r="AB4587">
        <v>0.1</v>
      </c>
      <c r="AC4587">
        <v>0.15</v>
      </c>
      <c r="AD4587">
        <v>0.12098399999999999</v>
      </c>
      <c r="AE4587">
        <v>1.869E-3</v>
      </c>
      <c r="AF4587">
        <v>8.2290000000000002E-3</v>
      </c>
      <c r="AG4587">
        <v>-3.1659250000000001</v>
      </c>
      <c r="AH4587">
        <v>-3.1659250000000001</v>
      </c>
      <c r="AI4587">
        <v>-6331</v>
      </c>
      <c r="AJ4587">
        <v>1</v>
      </c>
    </row>
    <row r="4588" spans="1:38" x14ac:dyDescent="0.25">
      <c r="A4588" t="s">
        <v>0</v>
      </c>
      <c r="B4588" s="1">
        <v>42649</v>
      </c>
      <c r="C4588" s="2">
        <v>0.76236658564814819</v>
      </c>
      <c r="D4588" t="s">
        <v>1136</v>
      </c>
      <c r="E4588" t="s">
        <v>46</v>
      </c>
      <c r="F4588">
        <v>13</v>
      </c>
      <c r="J4588" t="s">
        <v>1976</v>
      </c>
      <c r="U4588">
        <v>13</v>
      </c>
      <c r="V4588">
        <v>13.656217</v>
      </c>
      <c r="W4588">
        <v>0.13214000000000001</v>
      </c>
      <c r="X4588">
        <v>0.15</v>
      </c>
      <c r="Y4588">
        <v>0.15</v>
      </c>
      <c r="Z4588">
        <v>9.9703E-2</v>
      </c>
      <c r="AA4588">
        <v>1</v>
      </c>
    </row>
    <row r="4589" spans="1:38" x14ac:dyDescent="0.25">
      <c r="A4589" t="s">
        <v>0</v>
      </c>
      <c r="B4589" s="1">
        <v>42649</v>
      </c>
      <c r="C4589" s="2">
        <v>0.76237741898148148</v>
      </c>
      <c r="D4589" t="s">
        <v>1136</v>
      </c>
      <c r="E4589" t="s">
        <v>90</v>
      </c>
      <c r="F4589">
        <v>12.87</v>
      </c>
      <c r="AB4589">
        <v>0.1</v>
      </c>
      <c r="AC4589">
        <v>0.13</v>
      </c>
      <c r="AD4589">
        <v>0.122664</v>
      </c>
      <c r="AE4589">
        <v>1.6800000000000001E-3</v>
      </c>
      <c r="AF4589">
        <v>8.1930000000000006E-3</v>
      </c>
      <c r="AG4589">
        <v>-3.1489319999999998</v>
      </c>
      <c r="AH4589">
        <v>-3.1489319999999998</v>
      </c>
      <c r="AI4589">
        <v>-6297</v>
      </c>
      <c r="AJ4589">
        <v>1</v>
      </c>
    </row>
    <row r="4590" spans="1:38" x14ac:dyDescent="0.25">
      <c r="A4590" t="s">
        <v>0</v>
      </c>
      <c r="B4590" s="1">
        <v>42649</v>
      </c>
      <c r="C4590" s="2">
        <v>0.76237741898148148</v>
      </c>
      <c r="D4590" t="s">
        <v>1136</v>
      </c>
      <c r="E4590" t="s">
        <v>46</v>
      </c>
      <c r="F4590">
        <v>12.87</v>
      </c>
      <c r="J4590" t="s">
        <v>1977</v>
      </c>
      <c r="U4590">
        <v>12.87</v>
      </c>
      <c r="V4590">
        <v>13.548434</v>
      </c>
      <c r="W4590">
        <v>0.129249</v>
      </c>
      <c r="X4590">
        <v>0.13</v>
      </c>
      <c r="Y4590">
        <v>0.14000000000000001</v>
      </c>
      <c r="Z4590">
        <v>0.100828</v>
      </c>
      <c r="AA4590">
        <v>1</v>
      </c>
    </row>
    <row r="4591" spans="1:38" x14ac:dyDescent="0.25">
      <c r="A4591" t="s">
        <v>0</v>
      </c>
      <c r="B4591" s="1">
        <v>42649</v>
      </c>
      <c r="C4591" s="2">
        <v>0.76238874999999995</v>
      </c>
      <c r="D4591" t="s">
        <v>1136</v>
      </c>
      <c r="E4591" t="s">
        <v>90</v>
      </c>
      <c r="F4591">
        <v>12.72</v>
      </c>
      <c r="AB4591">
        <v>0.1</v>
      </c>
      <c r="AC4591">
        <v>0.15</v>
      </c>
      <c r="AD4591">
        <v>0.124489</v>
      </c>
      <c r="AE4591">
        <v>1.825E-3</v>
      </c>
      <c r="AF4591">
        <v>8.1539999999999998E-3</v>
      </c>
      <c r="AG4591">
        <v>-3.4111250000000002</v>
      </c>
      <c r="AH4591">
        <v>-3.4111250000000002</v>
      </c>
      <c r="AI4591">
        <v>-6822</v>
      </c>
      <c r="AJ4591">
        <v>1</v>
      </c>
    </row>
    <row r="4592" spans="1:38" x14ac:dyDescent="0.25">
      <c r="A4592" t="s">
        <v>0</v>
      </c>
      <c r="B4592" s="1">
        <v>42649</v>
      </c>
      <c r="C4592" s="2">
        <v>0.76238874999999995</v>
      </c>
      <c r="D4592" t="s">
        <v>1136</v>
      </c>
      <c r="E4592" t="s">
        <v>46</v>
      </c>
      <c r="F4592">
        <v>12.72</v>
      </c>
      <c r="J4592" t="s">
        <v>1978</v>
      </c>
      <c r="U4592">
        <v>12.72</v>
      </c>
      <c r="V4592">
        <v>13.427778999999999</v>
      </c>
      <c r="W4592">
        <v>0.12659899999999999</v>
      </c>
      <c r="X4592">
        <v>0.15</v>
      </c>
      <c r="Y4592">
        <v>0.14000000000000001</v>
      </c>
      <c r="Z4592">
        <v>0.102072</v>
      </c>
      <c r="AA4592">
        <v>1</v>
      </c>
    </row>
    <row r="4593" spans="1:38" x14ac:dyDescent="0.25">
      <c r="A4593" t="s">
        <v>0</v>
      </c>
      <c r="B4593" s="1">
        <v>42649</v>
      </c>
      <c r="C4593" s="2">
        <v>0.76240107638888899</v>
      </c>
      <c r="D4593" t="s">
        <v>1136</v>
      </c>
      <c r="E4593" t="s">
        <v>90</v>
      </c>
      <c r="F4593">
        <v>12.59</v>
      </c>
      <c r="AB4593">
        <v>0.1</v>
      </c>
      <c r="AC4593">
        <v>0.13</v>
      </c>
      <c r="AD4593">
        <v>0.12607499999999999</v>
      </c>
      <c r="AE4593">
        <v>1.586E-3</v>
      </c>
      <c r="AF4593">
        <v>8.1119999999999994E-3</v>
      </c>
      <c r="AG4593">
        <v>-3.3470420000000001</v>
      </c>
      <c r="AH4593">
        <v>-3.3470420000000001</v>
      </c>
      <c r="AI4593">
        <v>-6694</v>
      </c>
      <c r="AJ4593">
        <v>1</v>
      </c>
    </row>
    <row r="4594" spans="1:38" x14ac:dyDescent="0.25">
      <c r="A4594" t="s">
        <v>0</v>
      </c>
      <c r="B4594" s="1">
        <v>42649</v>
      </c>
      <c r="C4594" s="2">
        <v>0.76240107638888899</v>
      </c>
      <c r="D4594" t="s">
        <v>1136</v>
      </c>
      <c r="E4594" t="s">
        <v>46</v>
      </c>
      <c r="F4594">
        <v>12.59</v>
      </c>
      <c r="J4594" t="s">
        <v>1979</v>
      </c>
      <c r="U4594">
        <v>12.59</v>
      </c>
      <c r="V4594">
        <v>13.293644</v>
      </c>
      <c r="W4594">
        <v>0.12474200000000001</v>
      </c>
      <c r="X4594">
        <v>0.13</v>
      </c>
      <c r="Y4594">
        <v>0.14000000000000001</v>
      </c>
      <c r="Z4594">
        <v>0.10342</v>
      </c>
      <c r="AA4594">
        <v>1</v>
      </c>
    </row>
    <row r="4595" spans="1:38" x14ac:dyDescent="0.25">
      <c r="A4595" t="s">
        <v>0</v>
      </c>
      <c r="B4595" s="1">
        <v>42649</v>
      </c>
      <c r="C4595" s="2">
        <v>0.76240756944444443</v>
      </c>
      <c r="D4595" t="s">
        <v>1136</v>
      </c>
      <c r="E4595" t="s">
        <v>1974</v>
      </c>
      <c r="F4595">
        <v>12.59</v>
      </c>
      <c r="G4595">
        <v>122.05302399999999</v>
      </c>
      <c r="H4595">
        <v>32.475000000000001</v>
      </c>
      <c r="AK4595">
        <v>0.2525</v>
      </c>
      <c r="AL4595">
        <v>-100</v>
      </c>
    </row>
    <row r="4596" spans="1:38" x14ac:dyDescent="0.25">
      <c r="A4596" t="s">
        <v>0</v>
      </c>
      <c r="B4596" s="1">
        <v>42649</v>
      </c>
      <c r="C4596" s="2">
        <v>0.76241136574074064</v>
      </c>
      <c r="D4596" t="s">
        <v>1136</v>
      </c>
      <c r="E4596" t="s">
        <v>90</v>
      </c>
      <c r="F4596">
        <v>12.5</v>
      </c>
      <c r="AB4596">
        <v>0.1</v>
      </c>
      <c r="AC4596">
        <v>0.09</v>
      </c>
      <c r="AD4596">
        <v>0.12678400000000001</v>
      </c>
      <c r="AE4596">
        <v>7.0899999999999999E-4</v>
      </c>
      <c r="AF4596">
        <v>8.0689999999999998E-3</v>
      </c>
      <c r="AG4596">
        <v>-2.7018149999999999</v>
      </c>
      <c r="AH4596">
        <v>-2.7018149999999999</v>
      </c>
      <c r="AI4596">
        <v>-5403</v>
      </c>
      <c r="AJ4596">
        <v>1</v>
      </c>
    </row>
    <row r="4597" spans="1:38" x14ac:dyDescent="0.25">
      <c r="A4597" t="s">
        <v>0</v>
      </c>
      <c r="B4597" s="1">
        <v>42649</v>
      </c>
      <c r="C4597" s="2">
        <v>0.76241136574074064</v>
      </c>
      <c r="D4597" t="s">
        <v>1136</v>
      </c>
      <c r="E4597" t="s">
        <v>46</v>
      </c>
      <c r="F4597">
        <v>12.5</v>
      </c>
      <c r="J4597" t="s">
        <v>1980</v>
      </c>
      <c r="U4597">
        <v>12.5</v>
      </c>
      <c r="V4597">
        <v>13.151457000000001</v>
      </c>
      <c r="W4597">
        <v>0.12359299999999999</v>
      </c>
      <c r="X4597">
        <v>0.09</v>
      </c>
      <c r="Y4597">
        <v>0.11</v>
      </c>
      <c r="Z4597">
        <v>0.105</v>
      </c>
      <c r="AA4597">
        <v>1</v>
      </c>
    </row>
    <row r="4598" spans="1:38" x14ac:dyDescent="0.25">
      <c r="A4598" t="s">
        <v>0</v>
      </c>
      <c r="B4598" s="1">
        <v>42649</v>
      </c>
      <c r="C4598" s="2">
        <v>0.76242278935185182</v>
      </c>
      <c r="D4598" t="s">
        <v>1136</v>
      </c>
      <c r="E4598" t="s">
        <v>90</v>
      </c>
      <c r="F4598">
        <v>12.36</v>
      </c>
      <c r="AB4598">
        <v>0.1</v>
      </c>
      <c r="AC4598">
        <v>0.14000000000000001</v>
      </c>
      <c r="AD4598">
        <v>0.127582</v>
      </c>
      <c r="AE4598">
        <v>7.9799999999999999E-4</v>
      </c>
      <c r="AF4598">
        <v>8.0249999999999991E-3</v>
      </c>
      <c r="AG4598">
        <v>-2.836722</v>
      </c>
      <c r="AH4598">
        <v>-2.836722</v>
      </c>
      <c r="AI4598">
        <v>-5673</v>
      </c>
      <c r="AJ4598">
        <v>1</v>
      </c>
    </row>
    <row r="4599" spans="1:38" x14ac:dyDescent="0.25">
      <c r="A4599" t="s">
        <v>0</v>
      </c>
      <c r="B4599" s="1">
        <v>42649</v>
      </c>
      <c r="C4599" s="2">
        <v>0.76242278935185182</v>
      </c>
      <c r="D4599" t="s">
        <v>1136</v>
      </c>
      <c r="E4599" t="s">
        <v>46</v>
      </c>
      <c r="F4599">
        <v>12.36</v>
      </c>
      <c r="J4599" t="s">
        <v>1981</v>
      </c>
      <c r="U4599">
        <v>12.36</v>
      </c>
      <c r="V4599">
        <v>13.00788</v>
      </c>
      <c r="W4599">
        <v>0.12325999999999999</v>
      </c>
      <c r="X4599">
        <v>0.14000000000000001</v>
      </c>
      <c r="Y4599">
        <v>0.115</v>
      </c>
      <c r="Z4599">
        <v>0.106693</v>
      </c>
      <c r="AA4599">
        <v>1</v>
      </c>
    </row>
    <row r="4600" spans="1:38" x14ac:dyDescent="0.25">
      <c r="A4600" t="s">
        <v>0</v>
      </c>
      <c r="B4600" s="1">
        <v>42649</v>
      </c>
      <c r="C4600" s="2">
        <v>0.76243199074074075</v>
      </c>
      <c r="D4600" t="s">
        <v>1136</v>
      </c>
      <c r="E4600" t="s">
        <v>1974</v>
      </c>
      <c r="F4600">
        <v>12.36</v>
      </c>
      <c r="G4600">
        <v>122.05302399999999</v>
      </c>
      <c r="H4600">
        <v>32.475000000000001</v>
      </c>
      <c r="AK4600">
        <v>0.2525</v>
      </c>
      <c r="AL4600">
        <v>-100</v>
      </c>
    </row>
    <row r="4601" spans="1:38" x14ac:dyDescent="0.25">
      <c r="A4601" t="s">
        <v>0</v>
      </c>
      <c r="B4601" s="1">
        <v>42649</v>
      </c>
      <c r="C4601" s="2">
        <v>0.76243396990740742</v>
      </c>
      <c r="D4601" t="s">
        <v>1136</v>
      </c>
      <c r="E4601" t="s">
        <v>90</v>
      </c>
      <c r="F4601">
        <v>12.25</v>
      </c>
      <c r="AB4601">
        <v>0.1</v>
      </c>
      <c r="AC4601">
        <v>0.11</v>
      </c>
      <c r="AD4601">
        <v>0.12794800000000001</v>
      </c>
      <c r="AE4601">
        <v>3.6600000000000001E-4</v>
      </c>
      <c r="AF4601">
        <v>7.9799999999999992E-3</v>
      </c>
      <c r="AG4601">
        <v>-2.520346</v>
      </c>
      <c r="AH4601">
        <v>-2.520346</v>
      </c>
      <c r="AI4601">
        <v>-5040</v>
      </c>
      <c r="AJ4601">
        <v>1</v>
      </c>
    </row>
    <row r="4602" spans="1:38" x14ac:dyDescent="0.25">
      <c r="A4602" t="s">
        <v>0</v>
      </c>
      <c r="B4602" s="1">
        <v>42649</v>
      </c>
      <c r="C4602" s="2">
        <v>0.76243396990740742</v>
      </c>
      <c r="D4602" t="s">
        <v>1136</v>
      </c>
      <c r="E4602" t="s">
        <v>46</v>
      </c>
      <c r="F4602">
        <v>12.25</v>
      </c>
      <c r="J4602" t="s">
        <v>1982</v>
      </c>
      <c r="U4602">
        <v>12.25</v>
      </c>
      <c r="V4602">
        <v>12.867462</v>
      </c>
      <c r="W4602">
        <v>0.124387</v>
      </c>
      <c r="X4602">
        <v>0.11</v>
      </c>
      <c r="Y4602">
        <v>0.125</v>
      </c>
      <c r="Z4602">
        <v>0.10845299999999999</v>
      </c>
      <c r="AA4602">
        <v>1</v>
      </c>
    </row>
    <row r="4603" spans="1:38" x14ac:dyDescent="0.25">
      <c r="A4603" t="s">
        <v>0</v>
      </c>
      <c r="B4603" s="1">
        <v>42649</v>
      </c>
      <c r="C4603" s="2">
        <v>0.76244526620370368</v>
      </c>
      <c r="D4603" t="s">
        <v>1136</v>
      </c>
      <c r="E4603" t="s">
        <v>90</v>
      </c>
      <c r="F4603">
        <v>12.13</v>
      </c>
      <c r="AB4603">
        <v>0.1</v>
      </c>
      <c r="AC4603">
        <v>0.12</v>
      </c>
      <c r="AD4603">
        <v>0.12811700000000001</v>
      </c>
      <c r="AE4603">
        <v>1.6899999999999999E-4</v>
      </c>
      <c r="AF4603">
        <v>7.9349999999999993E-3</v>
      </c>
      <c r="AG4603">
        <v>-2.3769589999999998</v>
      </c>
      <c r="AH4603">
        <v>-2.3769589999999998</v>
      </c>
      <c r="AI4603">
        <v>-4753</v>
      </c>
      <c r="AJ4603">
        <v>1</v>
      </c>
    </row>
    <row r="4604" spans="1:38" x14ac:dyDescent="0.25">
      <c r="A4604" t="s">
        <v>0</v>
      </c>
      <c r="B4604" s="1">
        <v>42649</v>
      </c>
      <c r="C4604" s="2">
        <v>0.76244526620370368</v>
      </c>
      <c r="D4604" t="s">
        <v>1136</v>
      </c>
      <c r="E4604" t="s">
        <v>46</v>
      </c>
      <c r="F4604">
        <v>12.13</v>
      </c>
      <c r="J4604" t="s">
        <v>1983</v>
      </c>
      <c r="U4604">
        <v>12.13</v>
      </c>
      <c r="V4604">
        <v>12.733154000000001</v>
      </c>
      <c r="W4604">
        <v>0.127003</v>
      </c>
      <c r="X4604">
        <v>0.12</v>
      </c>
      <c r="Y4604">
        <v>0.115</v>
      </c>
      <c r="Z4604">
        <v>0.110223</v>
      </c>
      <c r="AA4604">
        <v>1</v>
      </c>
    </row>
    <row r="4605" spans="1:38" x14ac:dyDescent="0.25">
      <c r="A4605" t="s">
        <v>0</v>
      </c>
      <c r="B4605" s="1">
        <v>42649</v>
      </c>
      <c r="C4605" s="2">
        <v>0.76245657407407397</v>
      </c>
      <c r="D4605" t="s">
        <v>1136</v>
      </c>
      <c r="E4605" t="s">
        <v>90</v>
      </c>
      <c r="F4605">
        <v>11.99</v>
      </c>
      <c r="AB4605">
        <v>0.1</v>
      </c>
      <c r="AC4605">
        <v>0.14000000000000001</v>
      </c>
      <c r="AD4605">
        <v>0.12845100000000001</v>
      </c>
      <c r="AE4605">
        <v>3.3399999999999999E-4</v>
      </c>
      <c r="AF4605">
        <v>7.8899999999999994E-3</v>
      </c>
      <c r="AG4605">
        <v>-2.5350929999999998</v>
      </c>
      <c r="AH4605">
        <v>-2.5350929999999998</v>
      </c>
      <c r="AI4605">
        <v>-5070</v>
      </c>
      <c r="AJ4605">
        <v>1</v>
      </c>
    </row>
    <row r="4606" spans="1:38" x14ac:dyDescent="0.25">
      <c r="A4606" t="s">
        <v>0</v>
      </c>
      <c r="B4606" s="1">
        <v>42649</v>
      </c>
      <c r="C4606" s="2">
        <v>0.76245657407407397</v>
      </c>
      <c r="D4606" t="s">
        <v>1136</v>
      </c>
      <c r="E4606" t="s">
        <v>46</v>
      </c>
      <c r="F4606">
        <v>11.99</v>
      </c>
      <c r="J4606" t="s">
        <v>1984</v>
      </c>
      <c r="U4606">
        <v>11.99</v>
      </c>
      <c r="V4606">
        <v>12.606490000000001</v>
      </c>
      <c r="W4606">
        <v>0.12984299999999999</v>
      </c>
      <c r="X4606">
        <v>0.14000000000000001</v>
      </c>
      <c r="Y4606">
        <v>0.13</v>
      </c>
      <c r="Z4606">
        <v>0.111947</v>
      </c>
      <c r="AA4606">
        <v>1</v>
      </c>
    </row>
    <row r="4607" spans="1:38" x14ac:dyDescent="0.25">
      <c r="A4607" t="s">
        <v>0</v>
      </c>
      <c r="B4607" s="1">
        <v>42649</v>
      </c>
      <c r="C4607" s="2">
        <v>0.76246798611111111</v>
      </c>
      <c r="D4607" t="s">
        <v>1136</v>
      </c>
      <c r="E4607" t="s">
        <v>90</v>
      </c>
      <c r="F4607">
        <v>11.86</v>
      </c>
      <c r="AB4607">
        <v>0.1</v>
      </c>
      <c r="AC4607">
        <v>0.13</v>
      </c>
      <c r="AD4607">
        <v>0.12875</v>
      </c>
      <c r="AE4607">
        <v>2.99E-4</v>
      </c>
      <c r="AF4607">
        <v>7.8440000000000003E-3</v>
      </c>
      <c r="AG4607">
        <v>-2.531228</v>
      </c>
      <c r="AH4607">
        <v>-2.531228</v>
      </c>
      <c r="AI4607">
        <v>-5062</v>
      </c>
      <c r="AJ4607">
        <v>1</v>
      </c>
    </row>
    <row r="4608" spans="1:38" x14ac:dyDescent="0.25">
      <c r="A4608" t="s">
        <v>0</v>
      </c>
      <c r="B4608" s="1">
        <v>42649</v>
      </c>
      <c r="C4608" s="2">
        <v>0.76246798611111111</v>
      </c>
      <c r="D4608" t="s">
        <v>1136</v>
      </c>
      <c r="E4608" t="s">
        <v>46</v>
      </c>
      <c r="F4608">
        <v>11.86</v>
      </c>
      <c r="J4608" t="s">
        <v>1985</v>
      </c>
      <c r="U4608">
        <v>11.86</v>
      </c>
      <c r="V4608">
        <v>12.485671</v>
      </c>
      <c r="W4608">
        <v>0.13145499999999999</v>
      </c>
      <c r="X4608">
        <v>0.13</v>
      </c>
      <c r="Y4608">
        <v>0.13500000000000001</v>
      </c>
      <c r="Z4608">
        <v>0.11354499999999999</v>
      </c>
      <c r="AA4608">
        <v>1</v>
      </c>
    </row>
    <row r="4609" spans="1:38" x14ac:dyDescent="0.25">
      <c r="A4609" t="s">
        <v>0</v>
      </c>
      <c r="B4609" s="1">
        <v>42649</v>
      </c>
      <c r="C4609" s="2">
        <v>0.76247732638888888</v>
      </c>
      <c r="D4609" t="s">
        <v>1136</v>
      </c>
      <c r="E4609" t="s">
        <v>1974</v>
      </c>
      <c r="F4609">
        <v>11.86</v>
      </c>
      <c r="G4609">
        <v>121.105514</v>
      </c>
      <c r="H4609">
        <v>32.475000000000001</v>
      </c>
      <c r="AK4609">
        <v>0.22125</v>
      </c>
      <c r="AL4609">
        <v>-100</v>
      </c>
    </row>
    <row r="4610" spans="1:38" x14ac:dyDescent="0.25">
      <c r="A4610" t="s">
        <v>0</v>
      </c>
      <c r="B4610" s="1">
        <v>42649</v>
      </c>
      <c r="C4610" s="2">
        <v>0.76249620370370375</v>
      </c>
      <c r="D4610" t="s">
        <v>1136</v>
      </c>
      <c r="E4610" t="s">
        <v>224</v>
      </c>
    </row>
    <row r="4611" spans="1:38" x14ac:dyDescent="0.25">
      <c r="A4611" t="s">
        <v>0</v>
      </c>
      <c r="B4611" s="1">
        <v>42649</v>
      </c>
      <c r="C4611" s="2">
        <v>0.76247930555555554</v>
      </c>
      <c r="D4611" t="s">
        <v>1136</v>
      </c>
      <c r="E4611" t="s">
        <v>90</v>
      </c>
      <c r="F4611">
        <v>11.69</v>
      </c>
      <c r="AB4611">
        <v>0.1</v>
      </c>
      <c r="AC4611">
        <v>0.17</v>
      </c>
      <c r="AD4611">
        <v>0.12967100000000001</v>
      </c>
      <c r="AE4611">
        <v>9.2100000000000005E-4</v>
      </c>
      <c r="AF4611">
        <v>7.796E-3</v>
      </c>
      <c r="AG4611">
        <v>-3.1028370000000001</v>
      </c>
      <c r="AH4611">
        <v>-3.1028370000000001</v>
      </c>
      <c r="AI4611">
        <v>-6205</v>
      </c>
      <c r="AJ4611">
        <v>1</v>
      </c>
    </row>
    <row r="4612" spans="1:38" x14ac:dyDescent="0.25">
      <c r="A4612" t="s">
        <v>0</v>
      </c>
      <c r="B4612" s="1">
        <v>42649</v>
      </c>
      <c r="C4612" s="2">
        <v>0.76247930555555554</v>
      </c>
      <c r="D4612" t="s">
        <v>1136</v>
      </c>
      <c r="E4612" t="s">
        <v>46</v>
      </c>
      <c r="F4612">
        <v>11.69</v>
      </c>
      <c r="J4612" t="s">
        <v>1986</v>
      </c>
      <c r="U4612">
        <v>11.69</v>
      </c>
      <c r="V4612">
        <v>12.366401</v>
      </c>
      <c r="W4612">
        <v>0.13128200000000001</v>
      </c>
      <c r="X4612">
        <v>0.17</v>
      </c>
      <c r="Y4612">
        <v>0.15</v>
      </c>
      <c r="Z4612">
        <v>0.11507000000000001</v>
      </c>
      <c r="AA4612">
        <v>1</v>
      </c>
    </row>
    <row r="4613" spans="1:38" x14ac:dyDescent="0.25">
      <c r="A4613" t="s">
        <v>0</v>
      </c>
      <c r="B4613" s="1">
        <v>42649</v>
      </c>
      <c r="C4613" s="2">
        <v>0.76249049768518518</v>
      </c>
      <c r="D4613" t="s">
        <v>1136</v>
      </c>
      <c r="E4613" t="s">
        <v>90</v>
      </c>
      <c r="F4613">
        <v>11.56</v>
      </c>
      <c r="AB4613">
        <v>0.1</v>
      </c>
      <c r="AC4613">
        <v>0.13</v>
      </c>
      <c r="AD4613">
        <v>0.13043199999999999</v>
      </c>
      <c r="AE4613">
        <v>7.6099999999999996E-4</v>
      </c>
      <c r="AF4613">
        <v>7.7479999999999997E-3</v>
      </c>
      <c r="AG4613">
        <v>-3.0351379999999999</v>
      </c>
      <c r="AH4613">
        <v>-3.0351379999999999</v>
      </c>
      <c r="AI4613">
        <v>-6070</v>
      </c>
      <c r="AJ4613">
        <v>1</v>
      </c>
    </row>
    <row r="4614" spans="1:38" x14ac:dyDescent="0.25">
      <c r="A4614" t="s">
        <v>0</v>
      </c>
      <c r="B4614" s="1">
        <v>42649</v>
      </c>
      <c r="C4614" s="2">
        <v>0.76249049768518518</v>
      </c>
      <c r="D4614" t="s">
        <v>1136</v>
      </c>
      <c r="E4614" t="s">
        <v>46</v>
      </c>
      <c r="F4614">
        <v>11.56</v>
      </c>
      <c r="J4614" t="s">
        <v>1987</v>
      </c>
      <c r="U4614">
        <v>11.56</v>
      </c>
      <c r="V4614">
        <v>12.245037</v>
      </c>
      <c r="W4614">
        <v>0.12970000000000001</v>
      </c>
      <c r="X4614">
        <v>0.13</v>
      </c>
      <c r="Y4614">
        <v>0.15</v>
      </c>
      <c r="Z4614">
        <v>0.11654299999999999</v>
      </c>
      <c r="AA4614">
        <v>1</v>
      </c>
    </row>
    <row r="4615" spans="1:38" x14ac:dyDescent="0.25">
      <c r="A4615" t="s">
        <v>0</v>
      </c>
      <c r="B4615" s="1">
        <v>42649</v>
      </c>
      <c r="C4615" s="2">
        <v>0.76249734953703696</v>
      </c>
      <c r="D4615" t="s">
        <v>1136</v>
      </c>
      <c r="E4615" t="s">
        <v>47</v>
      </c>
      <c r="F4615">
        <v>11.56</v>
      </c>
      <c r="P4615" t="s">
        <v>48</v>
      </c>
    </row>
    <row r="4616" spans="1:38" x14ac:dyDescent="0.25">
      <c r="A4616" t="s">
        <v>0</v>
      </c>
      <c r="B4616" s="1">
        <v>42649</v>
      </c>
      <c r="C4616" s="2">
        <v>0.76250180555555558</v>
      </c>
      <c r="D4616" t="s">
        <v>1136</v>
      </c>
      <c r="E4616" t="s">
        <v>90</v>
      </c>
      <c r="F4616">
        <v>11.42</v>
      </c>
      <c r="AB4616">
        <v>0.1</v>
      </c>
      <c r="AC4616">
        <v>0.14000000000000001</v>
      </c>
      <c r="AD4616">
        <v>0.131212</v>
      </c>
      <c r="AE4616">
        <v>7.7999999999999999E-4</v>
      </c>
      <c r="AF4616">
        <v>7.698E-3</v>
      </c>
      <c r="AG4616">
        <v>-3.1133790000000001</v>
      </c>
      <c r="AH4616">
        <v>-3.1133790000000001</v>
      </c>
      <c r="AI4616">
        <v>-6226</v>
      </c>
      <c r="AJ4616">
        <v>1</v>
      </c>
    </row>
    <row r="4617" spans="1:38" x14ac:dyDescent="0.25">
      <c r="A4617" t="s">
        <v>0</v>
      </c>
      <c r="B4617" s="1">
        <v>42649</v>
      </c>
      <c r="C4617" s="2">
        <v>0.76250180555555558</v>
      </c>
      <c r="D4617" t="s">
        <v>1136</v>
      </c>
      <c r="E4617" t="s">
        <v>46</v>
      </c>
      <c r="F4617">
        <v>11.42</v>
      </c>
      <c r="J4617" t="s">
        <v>1988</v>
      </c>
      <c r="U4617">
        <v>11.42</v>
      </c>
      <c r="V4617">
        <v>12.118986</v>
      </c>
      <c r="W4617">
        <v>0.12770300000000001</v>
      </c>
      <c r="X4617">
        <v>0.14000000000000001</v>
      </c>
      <c r="Y4617">
        <v>0.13500000000000001</v>
      </c>
      <c r="Z4617">
        <v>0.11804000000000001</v>
      </c>
      <c r="AA4617">
        <v>1</v>
      </c>
    </row>
    <row r="4618" spans="1:38" x14ac:dyDescent="0.25">
      <c r="A4618" t="s">
        <v>0</v>
      </c>
      <c r="B4618" s="1">
        <v>42649</v>
      </c>
      <c r="C4618" s="2">
        <v>0.76251320601851846</v>
      </c>
      <c r="D4618" t="s">
        <v>1136</v>
      </c>
      <c r="E4618" t="s">
        <v>71</v>
      </c>
      <c r="F4618">
        <v>11.42</v>
      </c>
      <c r="O4618" t="s">
        <v>72</v>
      </c>
    </row>
    <row r="4619" spans="1:38" x14ac:dyDescent="0.25">
      <c r="A4619" t="s">
        <v>0</v>
      </c>
      <c r="B4619" s="1">
        <v>42649</v>
      </c>
      <c r="C4619" s="2">
        <v>0.76251319444444443</v>
      </c>
      <c r="D4619" t="s">
        <v>1136</v>
      </c>
      <c r="E4619" t="s">
        <v>90</v>
      </c>
      <c r="F4619">
        <v>11.26</v>
      </c>
      <c r="AB4619">
        <v>0.1</v>
      </c>
      <c r="AC4619">
        <v>0.16</v>
      </c>
      <c r="AD4619">
        <v>0.132323</v>
      </c>
      <c r="AE4619">
        <v>1.111E-3</v>
      </c>
      <c r="AF4619">
        <v>7.646E-3</v>
      </c>
      <c r="AG4619">
        <v>-3.4673389999999999</v>
      </c>
      <c r="AH4619">
        <v>-3.4673389999999999</v>
      </c>
      <c r="AI4619">
        <v>-6934</v>
      </c>
      <c r="AJ4619">
        <v>1</v>
      </c>
    </row>
    <row r="4620" spans="1:38" x14ac:dyDescent="0.25">
      <c r="A4620" t="s">
        <v>0</v>
      </c>
      <c r="B4620" s="1">
        <v>42649</v>
      </c>
      <c r="C4620" s="2">
        <v>0.76251319444444443</v>
      </c>
      <c r="D4620" t="s">
        <v>1136</v>
      </c>
      <c r="E4620" t="s">
        <v>46</v>
      </c>
      <c r="F4620">
        <v>11.26</v>
      </c>
      <c r="J4620" t="s">
        <v>1989</v>
      </c>
      <c r="U4620">
        <v>11.26</v>
      </c>
      <c r="V4620">
        <v>11.986069000000001</v>
      </c>
      <c r="W4620">
        <v>0.126383</v>
      </c>
      <c r="X4620">
        <v>0.16</v>
      </c>
      <c r="Y4620">
        <v>0.15</v>
      </c>
      <c r="Z4620">
        <v>0.119633</v>
      </c>
      <c r="AA4620">
        <v>1</v>
      </c>
    </row>
    <row r="4621" spans="1:38" x14ac:dyDescent="0.25">
      <c r="A4621" t="s">
        <v>0</v>
      </c>
      <c r="B4621" s="1">
        <v>42649</v>
      </c>
      <c r="C4621" s="2">
        <v>0.76251560185185185</v>
      </c>
      <c r="D4621" t="s">
        <v>1136</v>
      </c>
      <c r="E4621" t="s">
        <v>47</v>
      </c>
      <c r="F4621">
        <v>11.26</v>
      </c>
      <c r="P4621" t="s">
        <v>1990</v>
      </c>
    </row>
    <row r="4622" spans="1:38" x14ac:dyDescent="0.25">
      <c r="A4622" t="s">
        <v>0</v>
      </c>
      <c r="B4622" s="1">
        <v>42649</v>
      </c>
      <c r="C4622" s="2">
        <v>0.76251563657407406</v>
      </c>
      <c r="D4622" t="s">
        <v>1136</v>
      </c>
      <c r="E4622" t="s">
        <v>47</v>
      </c>
      <c r="F4622">
        <v>11.26</v>
      </c>
      <c r="P4622" t="s">
        <v>50</v>
      </c>
    </row>
    <row r="4623" spans="1:38" x14ac:dyDescent="0.25">
      <c r="A4623" t="s">
        <v>0</v>
      </c>
      <c r="B4623" s="1">
        <v>42649</v>
      </c>
      <c r="C4623" s="2">
        <v>0.76252230324074077</v>
      </c>
      <c r="D4623" t="s">
        <v>1136</v>
      </c>
      <c r="E4623" t="s">
        <v>1991</v>
      </c>
      <c r="F4623">
        <v>11.26</v>
      </c>
      <c r="G4623">
        <v>120.657788</v>
      </c>
      <c r="H4623">
        <v>32.475000000000001</v>
      </c>
      <c r="AK4623">
        <v>0.22625000000000001</v>
      </c>
      <c r="AL4623">
        <v>-100</v>
      </c>
    </row>
    <row r="4624" spans="1:38" x14ac:dyDescent="0.25">
      <c r="A4624" t="s">
        <v>0</v>
      </c>
      <c r="B4624" s="1">
        <v>42649</v>
      </c>
      <c r="C4624" s="2">
        <v>0.76252442129629638</v>
      </c>
      <c r="D4624" t="s">
        <v>1136</v>
      </c>
      <c r="E4624" t="s">
        <v>90</v>
      </c>
      <c r="F4624">
        <v>11.12</v>
      </c>
      <c r="AB4624">
        <v>0.1</v>
      </c>
      <c r="AC4624">
        <v>0.14000000000000001</v>
      </c>
      <c r="AD4624">
        <v>0.13336000000000001</v>
      </c>
      <c r="AE4624">
        <v>1.0369999999999999E-3</v>
      </c>
      <c r="AF4624">
        <v>7.5929999999999999E-3</v>
      </c>
      <c r="AG4624">
        <v>-3.4906769999999998</v>
      </c>
      <c r="AH4624">
        <v>-3.4906769999999998</v>
      </c>
      <c r="AI4624">
        <v>-6981</v>
      </c>
      <c r="AJ4624">
        <v>1</v>
      </c>
    </row>
    <row r="4625" spans="1:38" x14ac:dyDescent="0.25">
      <c r="A4625" t="s">
        <v>0</v>
      </c>
      <c r="B4625" s="1">
        <v>42649</v>
      </c>
      <c r="C4625" s="2">
        <v>0.76252442129629638</v>
      </c>
      <c r="D4625" t="s">
        <v>1136</v>
      </c>
      <c r="E4625" t="s">
        <v>46</v>
      </c>
      <c r="F4625">
        <v>11.12</v>
      </c>
      <c r="J4625" t="s">
        <v>1992</v>
      </c>
      <c r="U4625">
        <v>11.12</v>
      </c>
      <c r="V4625">
        <v>11.846213000000001</v>
      </c>
      <c r="W4625">
        <v>0.12631400000000001</v>
      </c>
      <c r="X4625">
        <v>0.14000000000000001</v>
      </c>
      <c r="Y4625">
        <v>0.15</v>
      </c>
      <c r="Z4625">
        <v>0.121369</v>
      </c>
      <c r="AA4625">
        <v>1</v>
      </c>
    </row>
    <row r="4626" spans="1:38" x14ac:dyDescent="0.25">
      <c r="A4626" t="s">
        <v>0</v>
      </c>
      <c r="B4626" s="1">
        <v>42649</v>
      </c>
      <c r="C4626" s="2">
        <v>0.76253457175925921</v>
      </c>
      <c r="D4626" t="s">
        <v>1136</v>
      </c>
      <c r="E4626" t="s">
        <v>1991</v>
      </c>
      <c r="F4626">
        <v>11.12</v>
      </c>
      <c r="G4626">
        <v>120.657788</v>
      </c>
      <c r="H4626">
        <v>32.475000000000001</v>
      </c>
      <c r="AK4626">
        <v>0.22625000000000001</v>
      </c>
      <c r="AL4626">
        <v>-100</v>
      </c>
    </row>
    <row r="4627" spans="1:38" x14ac:dyDescent="0.25">
      <c r="A4627" t="s">
        <v>0</v>
      </c>
      <c r="B4627" s="1">
        <v>42649</v>
      </c>
      <c r="C4627" s="2">
        <v>0.76253582175925916</v>
      </c>
      <c r="D4627" t="s">
        <v>1136</v>
      </c>
      <c r="E4627" t="s">
        <v>90</v>
      </c>
      <c r="F4627">
        <v>11.03</v>
      </c>
      <c r="AB4627">
        <v>0.1</v>
      </c>
      <c r="AC4627">
        <v>0.09</v>
      </c>
      <c r="AD4627">
        <v>0.13349900000000001</v>
      </c>
      <c r="AE4627">
        <v>1.3899999999999999E-4</v>
      </c>
      <c r="AF4627">
        <v>7.5389999999999997E-3</v>
      </c>
      <c r="AG4627">
        <v>-2.7836150000000002</v>
      </c>
      <c r="AH4627">
        <v>-2.7836150000000002</v>
      </c>
      <c r="AI4627">
        <v>-5567</v>
      </c>
      <c r="AJ4627">
        <v>1</v>
      </c>
    </row>
    <row r="4628" spans="1:38" x14ac:dyDescent="0.25">
      <c r="A4628" t="s">
        <v>0</v>
      </c>
      <c r="B4628" s="1">
        <v>42649</v>
      </c>
      <c r="C4628" s="2">
        <v>0.76253582175925916</v>
      </c>
      <c r="D4628" t="s">
        <v>1136</v>
      </c>
      <c r="E4628" t="s">
        <v>46</v>
      </c>
      <c r="F4628">
        <v>11.03</v>
      </c>
      <c r="J4628" t="s">
        <v>1993</v>
      </c>
      <c r="U4628">
        <v>11.03</v>
      </c>
      <c r="V4628">
        <v>11.702334</v>
      </c>
      <c r="W4628">
        <v>0.127498</v>
      </c>
      <c r="X4628">
        <v>0.09</v>
      </c>
      <c r="Y4628">
        <v>0.115</v>
      </c>
      <c r="Z4628">
        <v>0.123178</v>
      </c>
      <c r="AA4628">
        <v>1</v>
      </c>
    </row>
    <row r="4629" spans="1:38" x14ac:dyDescent="0.25">
      <c r="A4629" t="s">
        <v>0</v>
      </c>
      <c r="B4629" s="1">
        <v>42649</v>
      </c>
      <c r="C4629" s="2">
        <v>0.76254703703703708</v>
      </c>
      <c r="D4629" t="s">
        <v>1136</v>
      </c>
      <c r="E4629" t="s">
        <v>90</v>
      </c>
      <c r="F4629">
        <v>10.9</v>
      </c>
      <c r="AB4629">
        <v>0.1</v>
      </c>
      <c r="AC4629">
        <v>0.13</v>
      </c>
      <c r="AD4629">
        <v>0.13355600000000001</v>
      </c>
      <c r="AE4629">
        <v>5.7000000000000003E-5</v>
      </c>
      <c r="AF4629">
        <v>7.4850000000000003E-3</v>
      </c>
      <c r="AG4629">
        <v>-2.7222430000000002</v>
      </c>
      <c r="AH4629">
        <v>-2.7222430000000002</v>
      </c>
      <c r="AI4629">
        <v>-5444</v>
      </c>
      <c r="AJ4629">
        <v>1</v>
      </c>
    </row>
    <row r="4630" spans="1:38" x14ac:dyDescent="0.25">
      <c r="A4630" t="s">
        <v>0</v>
      </c>
      <c r="B4630" s="1">
        <v>42649</v>
      </c>
      <c r="C4630" s="2">
        <v>0.76254703703703708</v>
      </c>
      <c r="D4630" t="s">
        <v>1136</v>
      </c>
      <c r="E4630" t="s">
        <v>46</v>
      </c>
      <c r="F4630">
        <v>10.9</v>
      </c>
      <c r="J4630" t="s">
        <v>1994</v>
      </c>
      <c r="U4630">
        <v>10.9</v>
      </c>
      <c r="V4630">
        <v>11.557619000000001</v>
      </c>
      <c r="W4630">
        <v>0.12973299999999999</v>
      </c>
      <c r="X4630">
        <v>0.13</v>
      </c>
      <c r="Y4630">
        <v>0.11</v>
      </c>
      <c r="Z4630">
        <v>0.124957</v>
      </c>
      <c r="AA4630">
        <v>1</v>
      </c>
    </row>
    <row r="4631" spans="1:38" x14ac:dyDescent="0.25">
      <c r="A4631" t="s">
        <v>0</v>
      </c>
      <c r="B4631" s="1">
        <v>42649</v>
      </c>
      <c r="C4631" s="2">
        <v>0.76255833333333334</v>
      </c>
      <c r="D4631" t="s">
        <v>1136</v>
      </c>
      <c r="E4631" t="s">
        <v>90</v>
      </c>
      <c r="F4631">
        <v>10.78</v>
      </c>
      <c r="AB4631">
        <v>0.1</v>
      </c>
      <c r="AC4631">
        <v>0.12</v>
      </c>
      <c r="AD4631">
        <v>0.13338</v>
      </c>
      <c r="AE4631">
        <v>-1.76E-4</v>
      </c>
      <c r="AF4631">
        <v>7.4320000000000002E-3</v>
      </c>
      <c r="AG4631">
        <v>-2.5222790000000002</v>
      </c>
      <c r="AH4631">
        <v>-2.5222790000000002</v>
      </c>
      <c r="AI4631">
        <v>-5044</v>
      </c>
      <c r="AJ4631">
        <v>1</v>
      </c>
    </row>
    <row r="4632" spans="1:38" x14ac:dyDescent="0.25">
      <c r="A4632" t="s">
        <v>0</v>
      </c>
      <c r="B4632" s="1">
        <v>42649</v>
      </c>
      <c r="C4632" s="2">
        <v>0.76255833333333334</v>
      </c>
      <c r="D4632" t="s">
        <v>1136</v>
      </c>
      <c r="E4632" t="s">
        <v>46</v>
      </c>
      <c r="F4632">
        <v>10.78</v>
      </c>
      <c r="J4632" t="s">
        <v>1995</v>
      </c>
      <c r="U4632">
        <v>10.78</v>
      </c>
      <c r="V4632">
        <v>11.413912</v>
      </c>
      <c r="W4632">
        <v>0.13256499999999999</v>
      </c>
      <c r="X4632">
        <v>0.12</v>
      </c>
      <c r="Y4632">
        <v>0.125</v>
      </c>
      <c r="Z4632">
        <v>0.12656700000000001</v>
      </c>
      <c r="AA4632">
        <v>1</v>
      </c>
    </row>
    <row r="4633" spans="1:38" x14ac:dyDescent="0.25">
      <c r="A4633" t="s">
        <v>0</v>
      </c>
      <c r="B4633" s="1">
        <v>42649</v>
      </c>
      <c r="C4633" s="2">
        <v>0.76257013888888892</v>
      </c>
      <c r="D4633" t="s">
        <v>1136</v>
      </c>
      <c r="E4633" t="s">
        <v>90</v>
      </c>
      <c r="F4633">
        <v>10.68</v>
      </c>
      <c r="AB4633">
        <v>0.1</v>
      </c>
      <c r="AC4633">
        <v>0.1</v>
      </c>
      <c r="AD4633">
        <v>0.132689</v>
      </c>
      <c r="AE4633">
        <v>-6.9099999999999999E-4</v>
      </c>
      <c r="AF4633">
        <v>7.3800000000000003E-3</v>
      </c>
      <c r="AG4633">
        <v>-2.0546169999999999</v>
      </c>
      <c r="AH4633">
        <v>-2.0546169999999999</v>
      </c>
      <c r="AI4633">
        <v>-4109</v>
      </c>
      <c r="AJ4633">
        <v>1</v>
      </c>
    </row>
    <row r="4634" spans="1:38" x14ac:dyDescent="0.25">
      <c r="A4634" t="s">
        <v>0</v>
      </c>
      <c r="B4634" s="1">
        <v>42649</v>
      </c>
      <c r="C4634" s="2">
        <v>0.76257013888888892</v>
      </c>
      <c r="D4634" t="s">
        <v>1136</v>
      </c>
      <c r="E4634" t="s">
        <v>46</v>
      </c>
      <c r="F4634">
        <v>10.68</v>
      </c>
      <c r="J4634" t="s">
        <v>1996</v>
      </c>
      <c r="U4634">
        <v>10.68</v>
      </c>
      <c r="V4634">
        <v>11.274253</v>
      </c>
      <c r="W4634">
        <v>0.13508800000000001</v>
      </c>
      <c r="X4634">
        <v>0.1</v>
      </c>
      <c r="Y4634">
        <v>0.11</v>
      </c>
      <c r="Z4634">
        <v>0.12790499999999999</v>
      </c>
      <c r="AA4634">
        <v>1</v>
      </c>
    </row>
    <row r="4635" spans="1:38" x14ac:dyDescent="0.25">
      <c r="A4635" t="s">
        <v>0</v>
      </c>
      <c r="B4635" s="1">
        <v>42649</v>
      </c>
      <c r="C4635" s="2">
        <v>0.76258101851851856</v>
      </c>
      <c r="D4635" t="s">
        <v>1136</v>
      </c>
      <c r="E4635" t="s">
        <v>90</v>
      </c>
      <c r="F4635">
        <v>10.6</v>
      </c>
      <c r="AB4635">
        <v>0.1</v>
      </c>
      <c r="AC4635">
        <v>0.08</v>
      </c>
      <c r="AD4635">
        <v>0.13125800000000001</v>
      </c>
      <c r="AE4635">
        <v>-1.4300000000000001E-3</v>
      </c>
      <c r="AF4635">
        <v>7.3299999999999997E-3</v>
      </c>
      <c r="AG4635">
        <v>-1.3489679999999999</v>
      </c>
      <c r="AH4635">
        <v>-1.3489679999999999</v>
      </c>
      <c r="AI4635">
        <v>-2697</v>
      </c>
      <c r="AJ4635">
        <v>1</v>
      </c>
    </row>
    <row r="4636" spans="1:38" x14ac:dyDescent="0.25">
      <c r="A4636" t="s">
        <v>0</v>
      </c>
      <c r="B4636" s="1">
        <v>42649</v>
      </c>
      <c r="C4636" s="2">
        <v>0.76258101851851856</v>
      </c>
      <c r="D4636" t="s">
        <v>1136</v>
      </c>
      <c r="E4636" t="s">
        <v>46</v>
      </c>
      <c r="F4636">
        <v>10.6</v>
      </c>
      <c r="J4636" t="s">
        <v>1997</v>
      </c>
      <c r="U4636">
        <v>10.6</v>
      </c>
      <c r="V4636">
        <v>11.142853000000001</v>
      </c>
      <c r="W4636">
        <v>0.13633000000000001</v>
      </c>
      <c r="X4636">
        <v>0.08</v>
      </c>
      <c r="Y4636">
        <v>0.09</v>
      </c>
      <c r="Z4636">
        <v>0.12900500000000001</v>
      </c>
      <c r="AA4636">
        <v>1</v>
      </c>
    </row>
    <row r="4637" spans="1:38" x14ac:dyDescent="0.25">
      <c r="A4637" t="s">
        <v>0</v>
      </c>
      <c r="B4637" s="1">
        <v>42649</v>
      </c>
      <c r="C4637" s="2">
        <v>0.76258623842592588</v>
      </c>
      <c r="D4637" t="s">
        <v>1136</v>
      </c>
      <c r="E4637" t="s">
        <v>1991</v>
      </c>
      <c r="F4637">
        <v>10.6</v>
      </c>
      <c r="G4637">
        <v>119.658754</v>
      </c>
      <c r="H4637">
        <v>32.475000000000001</v>
      </c>
      <c r="AK4637">
        <v>0.1825</v>
      </c>
      <c r="AL4637">
        <v>-100</v>
      </c>
    </row>
    <row r="4638" spans="1:38" x14ac:dyDescent="0.25">
      <c r="A4638" t="s">
        <v>0</v>
      </c>
      <c r="B4638" s="1">
        <v>42649</v>
      </c>
      <c r="C4638" s="2">
        <v>0.76259225694444444</v>
      </c>
      <c r="D4638" t="s">
        <v>1136</v>
      </c>
      <c r="E4638" t="s">
        <v>90</v>
      </c>
      <c r="F4638">
        <v>10.45</v>
      </c>
      <c r="AB4638">
        <v>0.1</v>
      </c>
      <c r="AC4638">
        <v>0.15</v>
      </c>
      <c r="AD4638">
        <v>0.13039300000000001</v>
      </c>
      <c r="AE4638">
        <v>-8.6499999999999999E-4</v>
      </c>
      <c r="AF4638">
        <v>7.2810000000000001E-3</v>
      </c>
      <c r="AG4638">
        <v>-1.7319450000000001</v>
      </c>
      <c r="AH4638">
        <v>-1.7319450000000001</v>
      </c>
      <c r="AI4638">
        <v>-3463</v>
      </c>
      <c r="AJ4638">
        <v>1</v>
      </c>
    </row>
    <row r="4639" spans="1:38" x14ac:dyDescent="0.25">
      <c r="A4639" t="s">
        <v>0</v>
      </c>
      <c r="B4639" s="1">
        <v>42649</v>
      </c>
      <c r="C4639" s="2">
        <v>0.76259225694444444</v>
      </c>
      <c r="D4639" t="s">
        <v>1136</v>
      </c>
      <c r="E4639" t="s">
        <v>46</v>
      </c>
      <c r="F4639">
        <v>10.45</v>
      </c>
      <c r="J4639" t="s">
        <v>1998</v>
      </c>
      <c r="U4639">
        <v>10.45</v>
      </c>
      <c r="V4639">
        <v>11.020412</v>
      </c>
      <c r="W4639">
        <v>0.135884</v>
      </c>
      <c r="X4639">
        <v>0.15</v>
      </c>
      <c r="Y4639">
        <v>0.115</v>
      </c>
      <c r="Z4639">
        <v>0.129887</v>
      </c>
      <c r="AA4639">
        <v>1</v>
      </c>
    </row>
    <row r="4640" spans="1:38" x14ac:dyDescent="0.25">
      <c r="A4640" t="s">
        <v>0</v>
      </c>
      <c r="B4640" s="1">
        <v>42649</v>
      </c>
      <c r="C4640" s="2">
        <v>0.76260417824074078</v>
      </c>
      <c r="D4640" t="s">
        <v>1136</v>
      </c>
      <c r="E4640" t="s">
        <v>90</v>
      </c>
      <c r="F4640">
        <v>10.35</v>
      </c>
      <c r="AB4640">
        <v>0.1</v>
      </c>
      <c r="AC4640">
        <v>0.1</v>
      </c>
      <c r="AD4640">
        <v>0.129186</v>
      </c>
      <c r="AE4640">
        <v>-1.207E-3</v>
      </c>
      <c r="AF4640">
        <v>7.234E-3</v>
      </c>
      <c r="AG4640">
        <v>-1.361618</v>
      </c>
      <c r="AH4640">
        <v>-1.361618</v>
      </c>
      <c r="AI4640">
        <v>-2723</v>
      </c>
      <c r="AJ4640">
        <v>1</v>
      </c>
    </row>
    <row r="4641" spans="1:38" x14ac:dyDescent="0.25">
      <c r="A4641" t="s">
        <v>0</v>
      </c>
      <c r="B4641" s="1">
        <v>42649</v>
      </c>
      <c r="C4641" s="2">
        <v>0.76260417824074078</v>
      </c>
      <c r="D4641" t="s">
        <v>1136</v>
      </c>
      <c r="E4641" t="s">
        <v>46</v>
      </c>
      <c r="F4641">
        <v>10.35</v>
      </c>
      <c r="J4641" t="s">
        <v>1999</v>
      </c>
      <c r="U4641">
        <v>10.35</v>
      </c>
      <c r="V4641">
        <v>10.904116999999999</v>
      </c>
      <c r="W4641">
        <v>0.133827</v>
      </c>
      <c r="X4641">
        <v>0.1</v>
      </c>
      <c r="Y4641">
        <v>0.125</v>
      </c>
      <c r="Z4641">
        <v>0.13058400000000001</v>
      </c>
      <c r="AA4641">
        <v>1</v>
      </c>
    </row>
    <row r="4642" spans="1:38" x14ac:dyDescent="0.25">
      <c r="A4642" t="s">
        <v>0</v>
      </c>
      <c r="B4642" s="1">
        <v>42649</v>
      </c>
      <c r="C4642" s="2">
        <v>0.76260833333333322</v>
      </c>
      <c r="D4642" t="s">
        <v>1136</v>
      </c>
      <c r="E4642" t="s">
        <v>1991</v>
      </c>
      <c r="F4642">
        <v>10.35</v>
      </c>
      <c r="G4642">
        <v>119.658754</v>
      </c>
      <c r="H4642">
        <v>32.475000000000001</v>
      </c>
      <c r="AK4642">
        <v>0.1825</v>
      </c>
      <c r="AL4642">
        <v>-100</v>
      </c>
    </row>
    <row r="4643" spans="1:38" x14ac:dyDescent="0.25">
      <c r="A4643" t="s">
        <v>0</v>
      </c>
      <c r="B4643" s="1">
        <v>42649</v>
      </c>
      <c r="C4643" s="2">
        <v>0.76261488425925927</v>
      </c>
      <c r="D4643" t="s">
        <v>1136</v>
      </c>
      <c r="E4643" t="s">
        <v>90</v>
      </c>
      <c r="F4643">
        <v>10.18</v>
      </c>
      <c r="AB4643">
        <v>0.1</v>
      </c>
      <c r="AC4643">
        <v>0.17</v>
      </c>
      <c r="AD4643">
        <v>0.12886500000000001</v>
      </c>
      <c r="AE4643">
        <v>-3.21E-4</v>
      </c>
      <c r="AF4643">
        <v>7.1879999999999999E-3</v>
      </c>
      <c r="AG4643">
        <v>-2.0454729999999999</v>
      </c>
      <c r="AH4643">
        <v>-2.0454729999999999</v>
      </c>
      <c r="AI4643">
        <v>-4090</v>
      </c>
      <c r="AJ4643">
        <v>1</v>
      </c>
    </row>
    <row r="4644" spans="1:38" x14ac:dyDescent="0.25">
      <c r="A4644" t="s">
        <v>0</v>
      </c>
      <c r="B4644" s="1">
        <v>42649</v>
      </c>
      <c r="C4644" s="2">
        <v>0.76261488425925927</v>
      </c>
      <c r="D4644" t="s">
        <v>1136</v>
      </c>
      <c r="E4644" t="s">
        <v>46</v>
      </c>
      <c r="F4644">
        <v>10.18</v>
      </c>
      <c r="J4644" t="s">
        <v>2000</v>
      </c>
      <c r="U4644">
        <v>10.18</v>
      </c>
      <c r="V4644">
        <v>10.792354</v>
      </c>
      <c r="W4644">
        <v>0.13035099999999999</v>
      </c>
      <c r="X4644">
        <v>0.17</v>
      </c>
      <c r="Y4644">
        <v>0.13500000000000001</v>
      </c>
      <c r="Z4644">
        <v>0.13117500000000001</v>
      </c>
      <c r="AA4644">
        <v>1</v>
      </c>
    </row>
    <row r="4645" spans="1:38" x14ac:dyDescent="0.25">
      <c r="A4645" t="s">
        <v>0</v>
      </c>
      <c r="B4645" s="1">
        <v>42649</v>
      </c>
      <c r="C4645" s="2">
        <v>0.76262618055555553</v>
      </c>
      <c r="D4645" t="s">
        <v>1136</v>
      </c>
      <c r="E4645" t="s">
        <v>90</v>
      </c>
      <c r="F4645">
        <v>10.050000000000001</v>
      </c>
      <c r="AB4645">
        <v>0.1</v>
      </c>
      <c r="AC4645">
        <v>0.13</v>
      </c>
      <c r="AD4645">
        <v>0.12862100000000001</v>
      </c>
      <c r="AE4645">
        <v>-2.4399999999999999E-4</v>
      </c>
      <c r="AF4645">
        <v>7.1419999999999999E-3</v>
      </c>
      <c r="AG4645">
        <v>-2.0871209999999998</v>
      </c>
      <c r="AH4645">
        <v>-2.0871209999999998</v>
      </c>
      <c r="AI4645">
        <v>-4174</v>
      </c>
      <c r="AJ4645">
        <v>1</v>
      </c>
    </row>
    <row r="4646" spans="1:38" x14ac:dyDescent="0.25">
      <c r="A4646" t="s">
        <v>0</v>
      </c>
      <c r="B4646" s="1">
        <v>42649</v>
      </c>
      <c r="C4646" s="2">
        <v>0.76262618055555553</v>
      </c>
      <c r="D4646" t="s">
        <v>1136</v>
      </c>
      <c r="E4646" t="s">
        <v>46</v>
      </c>
      <c r="F4646">
        <v>10.050000000000001</v>
      </c>
      <c r="J4646" t="s">
        <v>2001</v>
      </c>
      <c r="U4646">
        <v>10.050000000000001</v>
      </c>
      <c r="V4646">
        <v>10.683752</v>
      </c>
      <c r="W4646">
        <v>0.12598699999999999</v>
      </c>
      <c r="X4646">
        <v>0.13</v>
      </c>
      <c r="Y4646">
        <v>0.15</v>
      </c>
      <c r="Z4646">
        <v>0.131629</v>
      </c>
      <c r="AA4646">
        <v>1</v>
      </c>
    </row>
    <row r="4647" spans="1:38" x14ac:dyDescent="0.25">
      <c r="A4647" t="s">
        <v>0</v>
      </c>
      <c r="B4647" s="1">
        <v>42649</v>
      </c>
      <c r="C4647" s="2">
        <v>0.7626374768518519</v>
      </c>
      <c r="D4647" t="s">
        <v>1136</v>
      </c>
      <c r="E4647" t="s">
        <v>90</v>
      </c>
      <c r="F4647">
        <v>9.89</v>
      </c>
      <c r="AB4647">
        <v>0.1</v>
      </c>
      <c r="AC4647">
        <v>0.16</v>
      </c>
      <c r="AD4647">
        <v>0.12893499999999999</v>
      </c>
      <c r="AE4647">
        <v>3.1399999999999999E-4</v>
      </c>
      <c r="AF4647">
        <v>7.0959999999999999E-3</v>
      </c>
      <c r="AG4647">
        <v>-2.5590649999999999</v>
      </c>
      <c r="AH4647">
        <v>-2.5590649999999999</v>
      </c>
      <c r="AI4647">
        <v>-5118</v>
      </c>
      <c r="AJ4647">
        <v>1</v>
      </c>
    </row>
    <row r="4648" spans="1:38" x14ac:dyDescent="0.25">
      <c r="A4648" t="s">
        <v>0</v>
      </c>
      <c r="B4648" s="1">
        <v>42649</v>
      </c>
      <c r="C4648" s="2">
        <v>0.7626374768518519</v>
      </c>
      <c r="D4648" t="s">
        <v>1136</v>
      </c>
      <c r="E4648" t="s">
        <v>46</v>
      </c>
      <c r="F4648">
        <v>9.89</v>
      </c>
      <c r="J4648" t="s">
        <v>2002</v>
      </c>
      <c r="U4648">
        <v>9.89</v>
      </c>
      <c r="V4648">
        <v>10.573247</v>
      </c>
      <c r="W4648">
        <v>0.121754</v>
      </c>
      <c r="X4648">
        <v>0.16</v>
      </c>
      <c r="Y4648">
        <v>0.14499999999999999</v>
      </c>
      <c r="Z4648">
        <v>0.132024</v>
      </c>
      <c r="AA4648">
        <v>1</v>
      </c>
    </row>
    <row r="4649" spans="1:38" x14ac:dyDescent="0.25">
      <c r="A4649" t="s">
        <v>0</v>
      </c>
      <c r="B4649" s="1">
        <v>42649</v>
      </c>
      <c r="C4649" s="2">
        <v>0.76264879629629634</v>
      </c>
      <c r="D4649" t="s">
        <v>1136</v>
      </c>
      <c r="E4649" t="s">
        <v>90</v>
      </c>
      <c r="F4649">
        <v>9.74</v>
      </c>
      <c r="AB4649">
        <v>0.1</v>
      </c>
      <c r="AC4649">
        <v>0.15</v>
      </c>
      <c r="AD4649">
        <v>0.12953799999999999</v>
      </c>
      <c r="AE4649">
        <v>6.0300000000000002E-4</v>
      </c>
      <c r="AF4649">
        <v>7.0489999999999997E-3</v>
      </c>
      <c r="AG4649">
        <v>-2.8382700000000001</v>
      </c>
      <c r="AH4649">
        <v>-2.8382700000000001</v>
      </c>
      <c r="AI4649">
        <v>-5676</v>
      </c>
      <c r="AJ4649">
        <v>1</v>
      </c>
    </row>
    <row r="4650" spans="1:38" x14ac:dyDescent="0.25">
      <c r="A4650" t="s">
        <v>0</v>
      </c>
      <c r="B4650" s="1">
        <v>42649</v>
      </c>
      <c r="C4650" s="2">
        <v>0.76264879629629634</v>
      </c>
      <c r="D4650" t="s">
        <v>1136</v>
      </c>
      <c r="E4650" t="s">
        <v>46</v>
      </c>
      <c r="F4650">
        <v>9.74</v>
      </c>
      <c r="J4650" t="s">
        <v>2003</v>
      </c>
      <c r="U4650">
        <v>9.74</v>
      </c>
      <c r="V4650">
        <v>10.454511999999999</v>
      </c>
      <c r="W4650">
        <v>0.11866400000000001</v>
      </c>
      <c r="X4650">
        <v>0.15</v>
      </c>
      <c r="Y4650">
        <v>0.155</v>
      </c>
      <c r="Z4650">
        <v>0.132323</v>
      </c>
      <c r="AA4650">
        <v>1</v>
      </c>
    </row>
    <row r="4651" spans="1:38" x14ac:dyDescent="0.25">
      <c r="A4651" t="s">
        <v>0</v>
      </c>
      <c r="B4651" s="1">
        <v>42649</v>
      </c>
      <c r="C4651" s="2">
        <v>0.76265362268518511</v>
      </c>
      <c r="D4651" t="s">
        <v>1136</v>
      </c>
      <c r="E4651" t="s">
        <v>1991</v>
      </c>
      <c r="F4651">
        <v>9.74</v>
      </c>
      <c r="G4651">
        <v>119.21332</v>
      </c>
      <c r="H4651">
        <v>32.475000000000001</v>
      </c>
      <c r="AK4651">
        <v>0.21375</v>
      </c>
      <c r="AL4651">
        <v>-100</v>
      </c>
    </row>
    <row r="4652" spans="1:38" x14ac:dyDescent="0.25">
      <c r="A4652" t="s">
        <v>0</v>
      </c>
      <c r="B4652" s="1">
        <v>42649</v>
      </c>
      <c r="C4652" s="2">
        <v>0.76267237268518517</v>
      </c>
      <c r="D4652" t="s">
        <v>1136</v>
      </c>
      <c r="E4652" t="s">
        <v>224</v>
      </c>
    </row>
    <row r="4653" spans="1:38" x14ac:dyDescent="0.25">
      <c r="A4653" t="s">
        <v>0</v>
      </c>
      <c r="B4653" s="1">
        <v>42649</v>
      </c>
      <c r="C4653" s="2">
        <v>0.76266020833333326</v>
      </c>
      <c r="D4653" t="s">
        <v>1136</v>
      </c>
      <c r="E4653" t="s">
        <v>90</v>
      </c>
      <c r="F4653">
        <v>9.61</v>
      </c>
      <c r="AB4653">
        <v>0.1</v>
      </c>
      <c r="AC4653">
        <v>0.13</v>
      </c>
      <c r="AD4653">
        <v>0.13003999999999999</v>
      </c>
      <c r="AE4653">
        <v>5.0199999999999995E-4</v>
      </c>
      <c r="AF4653">
        <v>7.0010000000000003E-3</v>
      </c>
      <c r="AG4653">
        <v>-2.7975400000000001</v>
      </c>
      <c r="AH4653">
        <v>-2.7975400000000001</v>
      </c>
      <c r="AI4653">
        <v>-5595</v>
      </c>
      <c r="AJ4653">
        <v>1</v>
      </c>
    </row>
    <row r="4654" spans="1:38" x14ac:dyDescent="0.25">
      <c r="A4654" t="s">
        <v>0</v>
      </c>
      <c r="B4654" s="1">
        <v>42649</v>
      </c>
      <c r="C4654" s="2">
        <v>0.76266020833333326</v>
      </c>
      <c r="D4654" t="s">
        <v>1136</v>
      </c>
      <c r="E4654" t="s">
        <v>46</v>
      </c>
      <c r="F4654">
        <v>9.61</v>
      </c>
      <c r="J4654" t="s">
        <v>2004</v>
      </c>
      <c r="U4654">
        <v>9.61</v>
      </c>
      <c r="V4654">
        <v>10.324928</v>
      </c>
      <c r="W4654">
        <v>0.11741699999999999</v>
      </c>
      <c r="X4654">
        <v>0.13</v>
      </c>
      <c r="Y4654">
        <v>0.14000000000000001</v>
      </c>
      <c r="Z4654">
        <v>0.13253400000000001</v>
      </c>
      <c r="AA4654">
        <v>1</v>
      </c>
    </row>
    <row r="4655" spans="1:38" x14ac:dyDescent="0.25">
      <c r="A4655" t="s">
        <v>0</v>
      </c>
      <c r="B4655" s="1">
        <v>42649</v>
      </c>
      <c r="C4655" s="2">
        <v>0.762671400462963</v>
      </c>
      <c r="D4655" t="s">
        <v>1136</v>
      </c>
      <c r="E4655" t="s">
        <v>90</v>
      </c>
      <c r="F4655">
        <v>9.4600000000000009</v>
      </c>
      <c r="AB4655">
        <v>0.1</v>
      </c>
      <c r="AC4655">
        <v>0.15</v>
      </c>
      <c r="AD4655">
        <v>0.13077800000000001</v>
      </c>
      <c r="AE4655">
        <v>7.3800000000000005E-4</v>
      </c>
      <c r="AF4655">
        <v>6.9519999999999998E-3</v>
      </c>
      <c r="AG4655">
        <v>-3.0460560000000001</v>
      </c>
      <c r="AH4655">
        <v>-3.0460560000000001</v>
      </c>
      <c r="AI4655">
        <v>-6092</v>
      </c>
      <c r="AJ4655">
        <v>1</v>
      </c>
    </row>
    <row r="4656" spans="1:38" x14ac:dyDescent="0.25">
      <c r="A4656" t="s">
        <v>0</v>
      </c>
      <c r="B4656" s="1">
        <v>42649</v>
      </c>
      <c r="C4656" s="2">
        <v>0.762671400462963</v>
      </c>
      <c r="D4656" t="s">
        <v>1136</v>
      </c>
      <c r="E4656" t="s">
        <v>46</v>
      </c>
      <c r="F4656">
        <v>9.4600000000000009</v>
      </c>
      <c r="J4656" t="s">
        <v>2005</v>
      </c>
      <c r="U4656">
        <v>9.4600000000000009</v>
      </c>
      <c r="V4656">
        <v>10.185961000000001</v>
      </c>
      <c r="W4656">
        <v>0.118353</v>
      </c>
      <c r="X4656">
        <v>0.15</v>
      </c>
      <c r="Y4656">
        <v>0.14000000000000001</v>
      </c>
      <c r="Z4656">
        <v>0.132686</v>
      </c>
      <c r="AA4656">
        <v>1</v>
      </c>
    </row>
    <row r="4657" spans="1:38" x14ac:dyDescent="0.25">
      <c r="A4657" t="s">
        <v>0</v>
      </c>
      <c r="B4657" s="1">
        <v>42649</v>
      </c>
      <c r="C4657" s="2">
        <v>0.76267353009259253</v>
      </c>
      <c r="D4657" t="s">
        <v>1136</v>
      </c>
      <c r="E4657" t="s">
        <v>47</v>
      </c>
      <c r="F4657">
        <v>9.4600000000000009</v>
      </c>
      <c r="P4657" t="s">
        <v>48</v>
      </c>
    </row>
    <row r="4658" spans="1:38" x14ac:dyDescent="0.25">
      <c r="A4658" t="s">
        <v>0</v>
      </c>
      <c r="B4658" s="1">
        <v>42649</v>
      </c>
      <c r="C4658" s="2">
        <v>0.76268887731481483</v>
      </c>
      <c r="D4658" t="s">
        <v>1136</v>
      </c>
      <c r="E4658" t="s">
        <v>71</v>
      </c>
      <c r="F4658">
        <v>9.4600000000000009</v>
      </c>
      <c r="O4658" t="s">
        <v>72</v>
      </c>
    </row>
    <row r="4659" spans="1:38" x14ac:dyDescent="0.25">
      <c r="A4659" t="s">
        <v>0</v>
      </c>
      <c r="B4659" s="1">
        <v>42649</v>
      </c>
      <c r="C4659" s="2">
        <v>0.76268280092592589</v>
      </c>
      <c r="D4659" t="s">
        <v>1136</v>
      </c>
      <c r="E4659" t="s">
        <v>90</v>
      </c>
      <c r="F4659">
        <v>9.34</v>
      </c>
      <c r="AB4659">
        <v>0.1</v>
      </c>
      <c r="AC4659">
        <v>0.12</v>
      </c>
      <c r="AD4659">
        <v>0.13120699999999999</v>
      </c>
      <c r="AE4659">
        <v>4.2900000000000002E-4</v>
      </c>
      <c r="AF4659">
        <v>6.9020000000000001E-3</v>
      </c>
      <c r="AG4659">
        <v>-2.8325049999999998</v>
      </c>
      <c r="AH4659">
        <v>-2.8325049999999998</v>
      </c>
      <c r="AI4659">
        <v>-5665</v>
      </c>
      <c r="AJ4659">
        <v>1</v>
      </c>
    </row>
    <row r="4660" spans="1:38" x14ac:dyDescent="0.25">
      <c r="A4660" t="s">
        <v>0</v>
      </c>
      <c r="B4660" s="1">
        <v>42649</v>
      </c>
      <c r="C4660" s="2">
        <v>0.76268280092592589</v>
      </c>
      <c r="D4660" t="s">
        <v>1136</v>
      </c>
      <c r="E4660" t="s">
        <v>46</v>
      </c>
      <c r="F4660">
        <v>9.34</v>
      </c>
      <c r="J4660" t="s">
        <v>2006</v>
      </c>
      <c r="U4660">
        <v>9.34</v>
      </c>
      <c r="V4660">
        <v>10.041029999999999</v>
      </c>
      <c r="W4660">
        <v>0.12113500000000001</v>
      </c>
      <c r="X4660">
        <v>0.12</v>
      </c>
      <c r="Y4660">
        <v>0.13500000000000001</v>
      </c>
      <c r="Z4660">
        <v>0.132797</v>
      </c>
      <c r="AA4660">
        <v>1</v>
      </c>
    </row>
    <row r="4661" spans="1:38" x14ac:dyDescent="0.25">
      <c r="A4661" t="s">
        <v>0</v>
      </c>
      <c r="B4661" s="1">
        <v>42649</v>
      </c>
      <c r="C4661" s="2">
        <v>0.76269293981481479</v>
      </c>
      <c r="D4661" t="s">
        <v>1136</v>
      </c>
      <c r="E4661" t="s">
        <v>47</v>
      </c>
      <c r="F4661">
        <v>9.34</v>
      </c>
      <c r="P4661" t="s">
        <v>2007</v>
      </c>
    </row>
    <row r="4662" spans="1:38" x14ac:dyDescent="0.25">
      <c r="A4662" t="s">
        <v>0</v>
      </c>
      <c r="B4662" s="1">
        <v>42649</v>
      </c>
      <c r="C4662" s="2">
        <v>0.76269293981481479</v>
      </c>
      <c r="D4662" t="s">
        <v>1136</v>
      </c>
      <c r="E4662" t="s">
        <v>47</v>
      </c>
      <c r="F4662">
        <v>9.34</v>
      </c>
      <c r="P4662" t="s">
        <v>50</v>
      </c>
    </row>
    <row r="4663" spans="1:38" x14ac:dyDescent="0.25">
      <c r="A4663" t="s">
        <v>0</v>
      </c>
      <c r="B4663" s="1">
        <v>42649</v>
      </c>
      <c r="C4663" s="2">
        <v>0.76269431712962954</v>
      </c>
      <c r="D4663" t="s">
        <v>1136</v>
      </c>
      <c r="E4663" t="s">
        <v>90</v>
      </c>
      <c r="F4663">
        <v>9.17</v>
      </c>
      <c r="AB4663">
        <v>0.1</v>
      </c>
      <c r="AC4663">
        <v>0.17</v>
      </c>
      <c r="AD4663">
        <v>0.13219400000000001</v>
      </c>
      <c r="AE4663">
        <v>9.8700000000000003E-4</v>
      </c>
      <c r="AF4663">
        <v>6.8500000000000002E-3</v>
      </c>
      <c r="AG4663">
        <v>-3.3584640000000001</v>
      </c>
      <c r="AH4663">
        <v>-3.3584640000000001</v>
      </c>
      <c r="AI4663">
        <v>-6716</v>
      </c>
      <c r="AJ4663">
        <v>1</v>
      </c>
    </row>
    <row r="4664" spans="1:38" x14ac:dyDescent="0.25">
      <c r="A4664" t="s">
        <v>0</v>
      </c>
      <c r="B4664" s="1">
        <v>42649</v>
      </c>
      <c r="C4664" s="2">
        <v>0.76269431712962954</v>
      </c>
      <c r="D4664" t="s">
        <v>1136</v>
      </c>
      <c r="E4664" t="s">
        <v>46</v>
      </c>
      <c r="F4664">
        <v>9.17</v>
      </c>
      <c r="J4664" t="s">
        <v>2008</v>
      </c>
      <c r="U4664">
        <v>9.17</v>
      </c>
      <c r="V4664">
        <v>9.8941630000000007</v>
      </c>
      <c r="W4664">
        <v>0.124919</v>
      </c>
      <c r="X4664">
        <v>0.17</v>
      </c>
      <c r="Y4664">
        <v>0.14499999999999999</v>
      </c>
      <c r="Z4664">
        <v>0.13287199999999999</v>
      </c>
      <c r="AA4664">
        <v>1</v>
      </c>
    </row>
    <row r="4665" spans="1:38" x14ac:dyDescent="0.25">
      <c r="A4665" t="s">
        <v>0</v>
      </c>
      <c r="B4665" s="1">
        <v>42649</v>
      </c>
      <c r="C4665" s="2">
        <v>0.76269849537037038</v>
      </c>
      <c r="D4665" t="s">
        <v>1136</v>
      </c>
      <c r="E4665" t="s">
        <v>2009</v>
      </c>
      <c r="F4665">
        <v>9.17</v>
      </c>
      <c r="G4665">
        <v>118.77945699999999</v>
      </c>
      <c r="H4665">
        <v>32.450000000000003</v>
      </c>
      <c r="AK4665">
        <v>0.26</v>
      </c>
      <c r="AL4665">
        <v>-100</v>
      </c>
    </row>
    <row r="4666" spans="1:38" x14ac:dyDescent="0.25">
      <c r="A4666" t="s">
        <v>0</v>
      </c>
      <c r="B4666" s="1">
        <v>42649</v>
      </c>
      <c r="C4666" s="2">
        <v>0.76270533564814824</v>
      </c>
      <c r="D4666" t="s">
        <v>1136</v>
      </c>
      <c r="E4666" t="s">
        <v>90</v>
      </c>
      <c r="F4666">
        <v>9.07</v>
      </c>
      <c r="AB4666">
        <v>0.1</v>
      </c>
      <c r="AC4666">
        <v>0.1</v>
      </c>
      <c r="AD4666">
        <v>0.13247600000000001</v>
      </c>
      <c r="AE4666">
        <v>2.81E-4</v>
      </c>
      <c r="AF4666">
        <v>6.7980000000000002E-3</v>
      </c>
      <c r="AG4666">
        <v>-2.8163870000000002</v>
      </c>
      <c r="AH4666">
        <v>-2.8163870000000002</v>
      </c>
      <c r="AI4666">
        <v>-5632</v>
      </c>
      <c r="AJ4666">
        <v>1</v>
      </c>
    </row>
    <row r="4667" spans="1:38" x14ac:dyDescent="0.25">
      <c r="A4667" t="s">
        <v>0</v>
      </c>
      <c r="B4667" s="1">
        <v>42649</v>
      </c>
      <c r="C4667" s="2">
        <v>0.76270533564814824</v>
      </c>
      <c r="D4667" t="s">
        <v>1136</v>
      </c>
      <c r="E4667" t="s">
        <v>46</v>
      </c>
      <c r="F4667">
        <v>9.07</v>
      </c>
      <c r="J4667" t="s">
        <v>2010</v>
      </c>
      <c r="U4667">
        <v>9.07</v>
      </c>
      <c r="V4667">
        <v>9.7488910000000004</v>
      </c>
      <c r="W4667">
        <v>0.12906500000000001</v>
      </c>
      <c r="X4667">
        <v>0.1</v>
      </c>
      <c r="Y4667">
        <v>0.13500000000000001</v>
      </c>
      <c r="Z4667">
        <v>0.13291700000000001</v>
      </c>
      <c r="AA4667">
        <v>1</v>
      </c>
    </row>
    <row r="4668" spans="1:38" x14ac:dyDescent="0.25">
      <c r="A4668" t="s">
        <v>0</v>
      </c>
      <c r="B4668" s="1">
        <v>42649</v>
      </c>
      <c r="C4668" s="2">
        <v>0.76271075231481478</v>
      </c>
      <c r="D4668" t="s">
        <v>1136</v>
      </c>
      <c r="E4668" t="s">
        <v>2009</v>
      </c>
      <c r="F4668">
        <v>9.07</v>
      </c>
      <c r="G4668">
        <v>118.77945699999999</v>
      </c>
      <c r="H4668">
        <v>32.450000000000003</v>
      </c>
      <c r="AK4668">
        <v>0.26</v>
      </c>
      <c r="AL4668">
        <v>-100</v>
      </c>
    </row>
    <row r="4669" spans="1:38" x14ac:dyDescent="0.25">
      <c r="A4669" t="s">
        <v>0</v>
      </c>
      <c r="B4669" s="1">
        <v>42649</v>
      </c>
      <c r="C4669" s="2">
        <v>0.76271662037037036</v>
      </c>
      <c r="D4669" t="s">
        <v>1136</v>
      </c>
      <c r="E4669" t="s">
        <v>90</v>
      </c>
      <c r="F4669">
        <v>8.9600000000000009</v>
      </c>
      <c r="AB4669">
        <v>0.1</v>
      </c>
      <c r="AC4669">
        <v>0.11</v>
      </c>
      <c r="AD4669">
        <v>0.13233800000000001</v>
      </c>
      <c r="AE4669">
        <v>-1.3799999999999999E-4</v>
      </c>
      <c r="AF4669">
        <v>6.7460000000000003E-3</v>
      </c>
      <c r="AG4669">
        <v>-2.4700500000000001</v>
      </c>
      <c r="AH4669">
        <v>-2.4700500000000001</v>
      </c>
      <c r="AI4669">
        <v>-4940</v>
      </c>
      <c r="AJ4669">
        <v>1</v>
      </c>
    </row>
    <row r="4670" spans="1:38" x14ac:dyDescent="0.25">
      <c r="A4670" t="s">
        <v>0</v>
      </c>
      <c r="B4670" s="1">
        <v>42649</v>
      </c>
      <c r="C4670" s="2">
        <v>0.76271662037037036</v>
      </c>
      <c r="D4670" t="s">
        <v>1136</v>
      </c>
      <c r="E4670" t="s">
        <v>46</v>
      </c>
      <c r="F4670">
        <v>8.9600000000000009</v>
      </c>
      <c r="J4670" t="s">
        <v>2011</v>
      </c>
      <c r="U4670">
        <v>8.9600000000000009</v>
      </c>
      <c r="V4670">
        <v>9.6067230000000006</v>
      </c>
      <c r="W4670">
        <v>0.133219</v>
      </c>
      <c r="X4670">
        <v>0.11</v>
      </c>
      <c r="Y4670">
        <v>0.105</v>
      </c>
      <c r="Z4670">
        <v>0.13295599999999999</v>
      </c>
      <c r="AA4670">
        <v>1</v>
      </c>
    </row>
    <row r="4671" spans="1:38" x14ac:dyDescent="0.25">
      <c r="A4671" t="s">
        <v>0</v>
      </c>
      <c r="B4671" s="1">
        <v>42649</v>
      </c>
      <c r="C4671" s="2">
        <v>0.76272795138888894</v>
      </c>
      <c r="D4671" t="s">
        <v>1136</v>
      </c>
      <c r="E4671" t="s">
        <v>90</v>
      </c>
      <c r="F4671">
        <v>8.85</v>
      </c>
      <c r="AB4671">
        <v>0.1</v>
      </c>
      <c r="AC4671">
        <v>0.11</v>
      </c>
      <c r="AD4671">
        <v>0.131859</v>
      </c>
      <c r="AE4671">
        <v>-4.7899999999999999E-4</v>
      </c>
      <c r="AF4671">
        <v>6.6950000000000004E-3</v>
      </c>
      <c r="AG4671">
        <v>-2.1586880000000002</v>
      </c>
      <c r="AH4671">
        <v>-2.1586880000000002</v>
      </c>
      <c r="AI4671">
        <v>-4317</v>
      </c>
      <c r="AJ4671">
        <v>1</v>
      </c>
    </row>
    <row r="4672" spans="1:38" x14ac:dyDescent="0.25">
      <c r="A4672" t="s">
        <v>0</v>
      </c>
      <c r="B4672" s="1">
        <v>42649</v>
      </c>
      <c r="C4672" s="2">
        <v>0.76272795138888894</v>
      </c>
      <c r="D4672" t="s">
        <v>1136</v>
      </c>
      <c r="E4672" t="s">
        <v>46</v>
      </c>
      <c r="F4672">
        <v>8.85</v>
      </c>
      <c r="J4672" t="s">
        <v>2012</v>
      </c>
      <c r="U4672">
        <v>8.85</v>
      </c>
      <c r="V4672">
        <v>9.4669790000000003</v>
      </c>
      <c r="W4672">
        <v>0.13683500000000001</v>
      </c>
      <c r="X4672">
        <v>0.11</v>
      </c>
      <c r="Y4672">
        <v>0.11</v>
      </c>
      <c r="Z4672">
        <v>0.13298099999999999</v>
      </c>
      <c r="AA4672">
        <v>1</v>
      </c>
    </row>
    <row r="4673" spans="1:38" x14ac:dyDescent="0.25">
      <c r="A4673" t="s">
        <v>0</v>
      </c>
      <c r="B4673" s="1">
        <v>42649</v>
      </c>
      <c r="C4673" s="2">
        <v>0.7627392476851852</v>
      </c>
      <c r="D4673" t="s">
        <v>1136</v>
      </c>
      <c r="E4673" t="s">
        <v>90</v>
      </c>
      <c r="F4673">
        <v>8.73</v>
      </c>
      <c r="AB4673">
        <v>0.1</v>
      </c>
      <c r="AC4673">
        <v>0.12</v>
      </c>
      <c r="AD4673">
        <v>0.131272</v>
      </c>
      <c r="AE4673">
        <v>-5.8699999999999996E-4</v>
      </c>
      <c r="AF4673">
        <v>6.6449999999999999E-3</v>
      </c>
      <c r="AG4673">
        <v>-2.0253589999999999</v>
      </c>
      <c r="AH4673">
        <v>-2.0253589999999999</v>
      </c>
      <c r="AI4673">
        <v>-4050</v>
      </c>
      <c r="AJ4673">
        <v>1</v>
      </c>
    </row>
    <row r="4674" spans="1:38" x14ac:dyDescent="0.25">
      <c r="A4674" t="s">
        <v>0</v>
      </c>
      <c r="B4674" s="1">
        <v>42649</v>
      </c>
      <c r="C4674" s="2">
        <v>0.7627392476851852</v>
      </c>
      <c r="D4674" t="s">
        <v>1136</v>
      </c>
      <c r="E4674" t="s">
        <v>46</v>
      </c>
      <c r="F4674">
        <v>8.73</v>
      </c>
      <c r="J4674" t="s">
        <v>2013</v>
      </c>
      <c r="U4674">
        <v>8.73</v>
      </c>
      <c r="V4674">
        <v>9.3296519999999994</v>
      </c>
      <c r="W4674">
        <v>0.13913400000000001</v>
      </c>
      <c r="X4674">
        <v>0.12</v>
      </c>
      <c r="Y4674">
        <v>0.115</v>
      </c>
      <c r="Z4674">
        <v>0.132988</v>
      </c>
      <c r="AA4674">
        <v>1</v>
      </c>
    </row>
    <row r="4675" spans="1:38" x14ac:dyDescent="0.25">
      <c r="A4675" t="s">
        <v>0</v>
      </c>
      <c r="B4675" s="1">
        <v>42649</v>
      </c>
      <c r="C4675" s="2">
        <v>0.76275150462962971</v>
      </c>
      <c r="D4675" t="s">
        <v>1136</v>
      </c>
      <c r="E4675" t="s">
        <v>90</v>
      </c>
      <c r="F4675">
        <v>8.6199999999999992</v>
      </c>
      <c r="AB4675">
        <v>0.1</v>
      </c>
      <c r="AC4675">
        <v>0.11</v>
      </c>
      <c r="AD4675">
        <v>0.130442</v>
      </c>
      <c r="AE4675">
        <v>-8.3000000000000001E-4</v>
      </c>
      <c r="AF4675">
        <v>6.5970000000000004E-3</v>
      </c>
      <c r="AG4675">
        <v>-1.764737</v>
      </c>
      <c r="AH4675">
        <v>-1.764737</v>
      </c>
      <c r="AI4675">
        <v>-3529</v>
      </c>
      <c r="AJ4675">
        <v>1</v>
      </c>
    </row>
    <row r="4676" spans="1:38" x14ac:dyDescent="0.25">
      <c r="A4676" t="s">
        <v>0</v>
      </c>
      <c r="B4676" s="1">
        <v>42649</v>
      </c>
      <c r="C4676" s="2">
        <v>0.76275150462962971</v>
      </c>
      <c r="D4676" t="s">
        <v>1136</v>
      </c>
      <c r="E4676" t="s">
        <v>46</v>
      </c>
      <c r="F4676">
        <v>8.6199999999999992</v>
      </c>
      <c r="J4676" t="s">
        <v>2014</v>
      </c>
      <c r="U4676">
        <v>8.6199999999999992</v>
      </c>
      <c r="V4676">
        <v>9.1978519999999993</v>
      </c>
      <c r="W4676">
        <v>0.139408</v>
      </c>
      <c r="X4676">
        <v>0.11</v>
      </c>
      <c r="Y4676">
        <v>0.115</v>
      </c>
      <c r="Z4676">
        <v>0.13301399999999999</v>
      </c>
      <c r="AA4676">
        <v>1</v>
      </c>
    </row>
    <row r="4677" spans="1:38" x14ac:dyDescent="0.25">
      <c r="A4677" t="s">
        <v>0</v>
      </c>
      <c r="B4677" s="1">
        <v>42649</v>
      </c>
      <c r="C4677" s="2">
        <v>0.76275954861111117</v>
      </c>
      <c r="D4677" t="s">
        <v>1136</v>
      </c>
      <c r="E4677" t="s">
        <v>2009</v>
      </c>
      <c r="F4677">
        <v>8.6199999999999992</v>
      </c>
      <c r="G4677">
        <v>117.87173300000001</v>
      </c>
      <c r="H4677">
        <v>32.475000000000001</v>
      </c>
      <c r="AK4677">
        <v>0.1825</v>
      </c>
      <c r="AL4677">
        <v>-100</v>
      </c>
    </row>
    <row r="4678" spans="1:38" x14ac:dyDescent="0.25">
      <c r="A4678" t="s">
        <v>0</v>
      </c>
      <c r="B4678" s="1">
        <v>42649</v>
      </c>
      <c r="C4678" s="2">
        <v>0.762761863425926</v>
      </c>
      <c r="D4678" t="s">
        <v>1136</v>
      </c>
      <c r="E4678" t="s">
        <v>90</v>
      </c>
      <c r="F4678">
        <v>8.5</v>
      </c>
      <c r="AB4678">
        <v>0.1</v>
      </c>
      <c r="AC4678">
        <v>0.12</v>
      </c>
      <c r="AD4678">
        <v>0.12959000000000001</v>
      </c>
      <c r="AE4678">
        <v>-8.5099999999999998E-4</v>
      </c>
      <c r="AF4678">
        <v>6.5490000000000001E-3</v>
      </c>
      <c r="AG4678">
        <v>-1.679457</v>
      </c>
      <c r="AH4678">
        <v>-1.679457</v>
      </c>
      <c r="AI4678">
        <v>-3358</v>
      </c>
      <c r="AJ4678">
        <v>1</v>
      </c>
    </row>
    <row r="4679" spans="1:38" x14ac:dyDescent="0.25">
      <c r="A4679" t="s">
        <v>0</v>
      </c>
      <c r="B4679" s="1">
        <v>42649</v>
      </c>
      <c r="C4679" s="2">
        <v>0.762761863425926</v>
      </c>
      <c r="D4679" t="s">
        <v>1136</v>
      </c>
      <c r="E4679" t="s">
        <v>46</v>
      </c>
      <c r="F4679">
        <v>8.5</v>
      </c>
      <c r="J4679" t="s">
        <v>2015</v>
      </c>
      <c r="U4679">
        <v>8.5</v>
      </c>
      <c r="V4679">
        <v>9.0748069999999998</v>
      </c>
      <c r="W4679">
        <v>0.137438</v>
      </c>
      <c r="X4679">
        <v>0.12</v>
      </c>
      <c r="Y4679">
        <v>0.115</v>
      </c>
      <c r="Z4679">
        <v>0.13314100000000001</v>
      </c>
      <c r="AA4679">
        <v>1</v>
      </c>
    </row>
    <row r="4680" spans="1:38" x14ac:dyDescent="0.25">
      <c r="A4680" t="s">
        <v>0</v>
      </c>
      <c r="B4680" s="1">
        <v>42649</v>
      </c>
      <c r="C4680" s="2">
        <v>0.76277314814814812</v>
      </c>
      <c r="D4680" t="s">
        <v>1136</v>
      </c>
      <c r="E4680" t="s">
        <v>90</v>
      </c>
      <c r="F4680">
        <v>8.35</v>
      </c>
      <c r="AB4680">
        <v>0.1</v>
      </c>
      <c r="AC4680">
        <v>0.15</v>
      </c>
      <c r="AD4680">
        <v>0.12922700000000001</v>
      </c>
      <c r="AE4680">
        <v>-3.6299999999999999E-4</v>
      </c>
      <c r="AF4680">
        <v>6.5030000000000001E-3</v>
      </c>
      <c r="AG4680">
        <v>-2.04094</v>
      </c>
      <c r="AH4680">
        <v>-2.04094</v>
      </c>
      <c r="AI4680">
        <v>-4081</v>
      </c>
      <c r="AJ4680">
        <v>1</v>
      </c>
    </row>
    <row r="4681" spans="1:38" x14ac:dyDescent="0.25">
      <c r="A4681" t="s">
        <v>0</v>
      </c>
      <c r="B4681" s="1">
        <v>42649</v>
      </c>
      <c r="C4681" s="2">
        <v>0.76277314814814812</v>
      </c>
      <c r="D4681" t="s">
        <v>1136</v>
      </c>
      <c r="E4681" t="s">
        <v>46</v>
      </c>
      <c r="F4681">
        <v>8.35</v>
      </c>
      <c r="J4681" t="s">
        <v>2016</v>
      </c>
      <c r="U4681">
        <v>8.35</v>
      </c>
      <c r="V4681">
        <v>8.9591060000000002</v>
      </c>
      <c r="W4681">
        <v>0.133823</v>
      </c>
      <c r="X4681">
        <v>0.15</v>
      </c>
      <c r="Y4681">
        <v>0.13500000000000001</v>
      </c>
      <c r="Z4681">
        <v>0.133266</v>
      </c>
      <c r="AA4681">
        <v>1</v>
      </c>
    </row>
    <row r="4682" spans="1:38" x14ac:dyDescent="0.25">
      <c r="A4682" t="s">
        <v>0</v>
      </c>
      <c r="B4682" s="1">
        <v>42649</v>
      </c>
      <c r="C4682" s="2">
        <v>0.76278458333333343</v>
      </c>
      <c r="D4682" t="s">
        <v>1136</v>
      </c>
      <c r="E4682" t="s">
        <v>90</v>
      </c>
      <c r="F4682">
        <v>8.17</v>
      </c>
      <c r="AB4682">
        <v>0.1</v>
      </c>
      <c r="AC4682">
        <v>0.18</v>
      </c>
      <c r="AD4682">
        <v>0.12976199999999999</v>
      </c>
      <c r="AE4682">
        <v>5.3499999999999999E-4</v>
      </c>
      <c r="AF4682">
        <v>6.4549999999999998E-3</v>
      </c>
      <c r="AG4682">
        <v>-2.8020399999999999</v>
      </c>
      <c r="AH4682">
        <v>-2.8020399999999999</v>
      </c>
      <c r="AI4682">
        <v>-5604</v>
      </c>
      <c r="AJ4682">
        <v>1</v>
      </c>
    </row>
    <row r="4683" spans="1:38" x14ac:dyDescent="0.25">
      <c r="A4683" t="s">
        <v>0</v>
      </c>
      <c r="B4683" s="1">
        <v>42649</v>
      </c>
      <c r="C4683" s="2">
        <v>0.76278458333333343</v>
      </c>
      <c r="D4683" t="s">
        <v>1136</v>
      </c>
      <c r="E4683" t="s">
        <v>46</v>
      </c>
      <c r="F4683">
        <v>8.17</v>
      </c>
      <c r="J4683" t="s">
        <v>2017</v>
      </c>
      <c r="U4683">
        <v>8.17</v>
      </c>
      <c r="V4683">
        <v>8.8458360000000003</v>
      </c>
      <c r="W4683">
        <v>0.129667</v>
      </c>
      <c r="X4683">
        <v>0.18</v>
      </c>
      <c r="Y4683">
        <v>0.16500000000000001</v>
      </c>
      <c r="Z4683">
        <v>0.13336999999999999</v>
      </c>
      <c r="AA4683">
        <v>1</v>
      </c>
    </row>
    <row r="4684" spans="1:38" x14ac:dyDescent="0.25">
      <c r="A4684" t="s">
        <v>0</v>
      </c>
      <c r="B4684" s="1">
        <v>42649</v>
      </c>
      <c r="C4684" s="2">
        <v>0.76278917824074066</v>
      </c>
      <c r="D4684" t="s">
        <v>1136</v>
      </c>
      <c r="E4684" t="s">
        <v>2009</v>
      </c>
      <c r="F4684">
        <v>8.17</v>
      </c>
      <c r="G4684">
        <v>117.63334</v>
      </c>
      <c r="H4684">
        <v>32.475000000000001</v>
      </c>
      <c r="AK4684">
        <v>0.185</v>
      </c>
      <c r="AL4684">
        <v>-100</v>
      </c>
    </row>
    <row r="4685" spans="1:38" x14ac:dyDescent="0.25">
      <c r="A4685" t="s">
        <v>0</v>
      </c>
      <c r="B4685" s="1">
        <v>42649</v>
      </c>
      <c r="C4685" s="2">
        <v>0.76279577546296295</v>
      </c>
      <c r="D4685" t="s">
        <v>1136</v>
      </c>
      <c r="E4685" t="s">
        <v>90</v>
      </c>
      <c r="F4685">
        <v>8.01</v>
      </c>
      <c r="AB4685">
        <v>0.1</v>
      </c>
      <c r="AC4685">
        <v>0.16</v>
      </c>
      <c r="AD4685">
        <v>0.13069500000000001</v>
      </c>
      <c r="AE4685">
        <v>9.3400000000000004E-4</v>
      </c>
      <c r="AF4685">
        <v>6.4060000000000002E-3</v>
      </c>
      <c r="AG4685">
        <v>-3.1962540000000002</v>
      </c>
      <c r="AH4685">
        <v>-3.1962540000000002</v>
      </c>
      <c r="AI4685">
        <v>-6392</v>
      </c>
      <c r="AJ4685">
        <v>1</v>
      </c>
    </row>
    <row r="4686" spans="1:38" x14ac:dyDescent="0.25">
      <c r="A4686" t="s">
        <v>0</v>
      </c>
      <c r="B4686" s="1">
        <v>42649</v>
      </c>
      <c r="C4686" s="2">
        <v>0.76279577546296295</v>
      </c>
      <c r="D4686" t="s">
        <v>1136</v>
      </c>
      <c r="E4686" t="s">
        <v>46</v>
      </c>
      <c r="F4686">
        <v>8.01</v>
      </c>
      <c r="J4686" t="s">
        <v>2018</v>
      </c>
      <c r="U4686">
        <v>8.01</v>
      </c>
      <c r="V4686">
        <v>8.7307349999999992</v>
      </c>
      <c r="W4686">
        <v>0.12593399999999999</v>
      </c>
      <c r="X4686">
        <v>0.16</v>
      </c>
      <c r="Y4686">
        <v>0.17</v>
      </c>
      <c r="Z4686">
        <v>0.13347500000000001</v>
      </c>
      <c r="AA4686">
        <v>1</v>
      </c>
    </row>
    <row r="4687" spans="1:38" x14ac:dyDescent="0.25">
      <c r="A4687" t="s">
        <v>0</v>
      </c>
      <c r="B4687" s="1">
        <v>42649</v>
      </c>
      <c r="C4687" s="2">
        <v>0.76280706018518518</v>
      </c>
      <c r="D4687" t="s">
        <v>1136</v>
      </c>
      <c r="E4687" t="s">
        <v>90</v>
      </c>
      <c r="F4687">
        <v>7.83</v>
      </c>
      <c r="AB4687">
        <v>0.1</v>
      </c>
      <c r="AC4687">
        <v>0.18</v>
      </c>
      <c r="AD4687">
        <v>0.132269</v>
      </c>
      <c r="AE4687">
        <v>1.5740000000000001E-3</v>
      </c>
      <c r="AF4687">
        <v>6.3540000000000003E-3</v>
      </c>
      <c r="AG4687">
        <v>-3.8340999999999998</v>
      </c>
      <c r="AH4687">
        <v>-3.8340999999999998</v>
      </c>
      <c r="AI4687">
        <v>-7668</v>
      </c>
      <c r="AJ4687">
        <v>1</v>
      </c>
    </row>
    <row r="4688" spans="1:38" x14ac:dyDescent="0.25">
      <c r="A4688" t="s">
        <v>0</v>
      </c>
      <c r="B4688" s="1">
        <v>42649</v>
      </c>
      <c r="C4688" s="2">
        <v>0.76280706018518518</v>
      </c>
      <c r="D4688" t="s">
        <v>1136</v>
      </c>
      <c r="E4688" t="s">
        <v>46</v>
      </c>
      <c r="F4688">
        <v>7.83</v>
      </c>
      <c r="J4688" t="s">
        <v>2019</v>
      </c>
      <c r="U4688">
        <v>7.83</v>
      </c>
      <c r="V4688">
        <v>8.609928</v>
      </c>
      <c r="W4688">
        <v>0.12329</v>
      </c>
      <c r="X4688">
        <v>0.18</v>
      </c>
      <c r="Y4688">
        <v>0.17</v>
      </c>
      <c r="Z4688">
        <v>0.133497</v>
      </c>
      <c r="AA4688">
        <v>1</v>
      </c>
    </row>
    <row r="4689" spans="1:38" x14ac:dyDescent="0.25">
      <c r="A4689" t="s">
        <v>0</v>
      </c>
      <c r="B4689" s="1">
        <v>42649</v>
      </c>
      <c r="C4689" s="2">
        <v>0.76281940972222229</v>
      </c>
      <c r="D4689" t="s">
        <v>1136</v>
      </c>
      <c r="E4689" t="s">
        <v>90</v>
      </c>
      <c r="F4689">
        <v>7.69</v>
      </c>
      <c r="AB4689">
        <v>0.1</v>
      </c>
      <c r="AC4689">
        <v>0.14000000000000001</v>
      </c>
      <c r="AD4689">
        <v>0.133686</v>
      </c>
      <c r="AE4689">
        <v>1.4170000000000001E-3</v>
      </c>
      <c r="AF4689">
        <v>6.3E-3</v>
      </c>
      <c r="AG4689">
        <v>-3.8218450000000002</v>
      </c>
      <c r="AH4689">
        <v>-3.8218450000000002</v>
      </c>
      <c r="AI4689">
        <v>-7643</v>
      </c>
      <c r="AJ4689">
        <v>1</v>
      </c>
    </row>
    <row r="4690" spans="1:38" x14ac:dyDescent="0.25">
      <c r="A4690" t="s">
        <v>0</v>
      </c>
      <c r="B4690" s="1">
        <v>42649</v>
      </c>
      <c r="C4690" s="2">
        <v>0.76281940972222229</v>
      </c>
      <c r="D4690" t="s">
        <v>1136</v>
      </c>
      <c r="E4690" t="s">
        <v>46</v>
      </c>
      <c r="F4690">
        <v>7.69</v>
      </c>
      <c r="J4690" t="s">
        <v>2020</v>
      </c>
      <c r="U4690">
        <v>7.69</v>
      </c>
      <c r="V4690">
        <v>8.4780800000000003</v>
      </c>
      <c r="W4690">
        <v>0.122312</v>
      </c>
      <c r="X4690">
        <v>0.14000000000000001</v>
      </c>
      <c r="Y4690">
        <v>0.16</v>
      </c>
      <c r="Z4690">
        <v>0.13336500000000001</v>
      </c>
      <c r="AA4690">
        <v>1</v>
      </c>
    </row>
    <row r="4691" spans="1:38" x14ac:dyDescent="0.25">
      <c r="A4691" t="s">
        <v>0</v>
      </c>
      <c r="B4691" s="1">
        <v>42649</v>
      </c>
      <c r="C4691" s="2">
        <v>0.7628246296296296</v>
      </c>
      <c r="D4691" t="s">
        <v>1136</v>
      </c>
      <c r="E4691" t="s">
        <v>2009</v>
      </c>
      <c r="F4691">
        <v>7.69</v>
      </c>
      <c r="G4691">
        <v>117.207274</v>
      </c>
      <c r="H4691">
        <v>32.450000000000003</v>
      </c>
      <c r="AK4691">
        <v>0.26750000000000002</v>
      </c>
      <c r="AL4691">
        <v>-100</v>
      </c>
    </row>
    <row r="4692" spans="1:38" x14ac:dyDescent="0.25">
      <c r="A4692" t="s">
        <v>0</v>
      </c>
      <c r="B4692" s="1">
        <v>42649</v>
      </c>
      <c r="C4692" s="2">
        <v>0.76284917824074083</v>
      </c>
      <c r="D4692" t="s">
        <v>1136</v>
      </c>
      <c r="E4692" t="s">
        <v>224</v>
      </c>
    </row>
    <row r="4693" spans="1:38" x14ac:dyDescent="0.25">
      <c r="A4693" t="s">
        <v>0</v>
      </c>
      <c r="B4693" s="1">
        <v>42649</v>
      </c>
      <c r="C4693" s="2">
        <v>0.76282967592592588</v>
      </c>
      <c r="D4693" t="s">
        <v>1136</v>
      </c>
      <c r="E4693" t="s">
        <v>90</v>
      </c>
      <c r="F4693">
        <v>7.55</v>
      </c>
      <c r="AB4693">
        <v>0.1</v>
      </c>
      <c r="AC4693">
        <v>0.14000000000000001</v>
      </c>
      <c r="AD4693">
        <v>0.13494999999999999</v>
      </c>
      <c r="AE4693">
        <v>1.2650000000000001E-3</v>
      </c>
      <c r="AF4693">
        <v>6.2440000000000004E-3</v>
      </c>
      <c r="AG4693">
        <v>-3.8015140000000001</v>
      </c>
      <c r="AH4693">
        <v>-3.8015140000000001</v>
      </c>
      <c r="AI4693">
        <v>-7603</v>
      </c>
      <c r="AJ4693">
        <v>1</v>
      </c>
    </row>
    <row r="4694" spans="1:38" x14ac:dyDescent="0.25">
      <c r="A4694" t="s">
        <v>0</v>
      </c>
      <c r="B4694" s="1">
        <v>42649</v>
      </c>
      <c r="C4694" s="2">
        <v>0.76282967592592588</v>
      </c>
      <c r="D4694" t="s">
        <v>1136</v>
      </c>
      <c r="E4694" t="s">
        <v>46</v>
      </c>
      <c r="F4694">
        <v>7.55</v>
      </c>
      <c r="J4694" t="s">
        <v>2021</v>
      </c>
      <c r="U4694">
        <v>7.55</v>
      </c>
      <c r="V4694">
        <v>8.3314380000000003</v>
      </c>
      <c r="W4694">
        <v>0.123463</v>
      </c>
      <c r="X4694">
        <v>0.14000000000000001</v>
      </c>
      <c r="Y4694">
        <v>0.14000000000000001</v>
      </c>
      <c r="Z4694">
        <v>0.13328100000000001</v>
      </c>
      <c r="AA4694">
        <v>1</v>
      </c>
    </row>
    <row r="4695" spans="1:38" x14ac:dyDescent="0.25">
      <c r="A4695" t="s">
        <v>0</v>
      </c>
      <c r="B4695" s="1">
        <v>42649</v>
      </c>
      <c r="C4695" s="2">
        <v>0.76284109953703705</v>
      </c>
      <c r="D4695" t="s">
        <v>1136</v>
      </c>
      <c r="E4695" t="s">
        <v>90</v>
      </c>
      <c r="F4695">
        <v>7.44</v>
      </c>
      <c r="AB4695">
        <v>0.1</v>
      </c>
      <c r="AC4695">
        <v>0.11</v>
      </c>
      <c r="AD4695">
        <v>0.135578</v>
      </c>
      <c r="AE4695">
        <v>6.2799999999999998E-4</v>
      </c>
      <c r="AF4695">
        <v>6.1869999999999998E-3</v>
      </c>
      <c r="AG4695">
        <v>-3.3421090000000002</v>
      </c>
      <c r="AH4695">
        <v>-3.3421090000000002</v>
      </c>
      <c r="AI4695">
        <v>-6684</v>
      </c>
      <c r="AJ4695">
        <v>1</v>
      </c>
    </row>
    <row r="4696" spans="1:38" x14ac:dyDescent="0.25">
      <c r="A4696" t="s">
        <v>0</v>
      </c>
      <c r="B4696" s="1">
        <v>42649</v>
      </c>
      <c r="C4696" s="2">
        <v>0.76284109953703705</v>
      </c>
      <c r="D4696" t="s">
        <v>1136</v>
      </c>
      <c r="E4696" t="s">
        <v>46</v>
      </c>
      <c r="F4696">
        <v>7.44</v>
      </c>
      <c r="J4696" t="s">
        <v>2022</v>
      </c>
      <c r="U4696">
        <v>7.44</v>
      </c>
      <c r="V4696">
        <v>8.1723429999999997</v>
      </c>
      <c r="W4696">
        <v>0.12683900000000001</v>
      </c>
      <c r="X4696">
        <v>0.11</v>
      </c>
      <c r="Y4696">
        <v>0.125</v>
      </c>
      <c r="Z4696">
        <v>0.13325999999999999</v>
      </c>
      <c r="AA4696">
        <v>1</v>
      </c>
    </row>
    <row r="4697" spans="1:38" x14ac:dyDescent="0.25">
      <c r="A4697" t="s">
        <v>0</v>
      </c>
      <c r="B4697" s="1">
        <v>42649</v>
      </c>
      <c r="C4697" s="2">
        <v>0.76285034722222222</v>
      </c>
      <c r="D4697" t="s">
        <v>1136</v>
      </c>
      <c r="E4697" t="s">
        <v>47</v>
      </c>
      <c r="F4697">
        <v>7.44</v>
      </c>
      <c r="P4697" t="s">
        <v>48</v>
      </c>
    </row>
    <row r="4698" spans="1:38" x14ac:dyDescent="0.25">
      <c r="A4698" t="s">
        <v>0</v>
      </c>
      <c r="B4698" s="1">
        <v>42649</v>
      </c>
      <c r="C4698" s="2">
        <v>0.76285228009259265</v>
      </c>
      <c r="D4698" t="s">
        <v>1136</v>
      </c>
      <c r="E4698" t="s">
        <v>90</v>
      </c>
      <c r="F4698">
        <v>7.33</v>
      </c>
      <c r="AB4698">
        <v>0.1</v>
      </c>
      <c r="AC4698">
        <v>0.11</v>
      </c>
      <c r="AD4698">
        <v>0.13567299999999999</v>
      </c>
      <c r="AE4698">
        <v>9.5000000000000005E-5</v>
      </c>
      <c r="AF4698">
        <v>6.13E-3</v>
      </c>
      <c r="AG4698">
        <v>-2.9237829999999998</v>
      </c>
      <c r="AH4698">
        <v>-2.9237829999999998</v>
      </c>
      <c r="AI4698">
        <v>-5847</v>
      </c>
      <c r="AJ4698">
        <v>1</v>
      </c>
    </row>
    <row r="4699" spans="1:38" x14ac:dyDescent="0.25">
      <c r="A4699" t="s">
        <v>0</v>
      </c>
      <c r="B4699" s="1">
        <v>42649</v>
      </c>
      <c r="C4699" s="2">
        <v>0.76285228009259265</v>
      </c>
      <c r="D4699" t="s">
        <v>1136</v>
      </c>
      <c r="E4699" t="s">
        <v>46</v>
      </c>
      <c r="F4699">
        <v>7.33</v>
      </c>
      <c r="J4699" t="s">
        <v>2023</v>
      </c>
      <c r="U4699">
        <v>7.33</v>
      </c>
      <c r="V4699">
        <v>8.0086670000000009</v>
      </c>
      <c r="W4699">
        <v>0.13186700000000001</v>
      </c>
      <c r="X4699">
        <v>0.11</v>
      </c>
      <c r="Y4699">
        <v>0.11</v>
      </c>
      <c r="Z4699">
        <v>0.13333</v>
      </c>
      <c r="AA4699">
        <v>1</v>
      </c>
    </row>
    <row r="4700" spans="1:38" x14ac:dyDescent="0.25">
      <c r="A4700" t="s">
        <v>0</v>
      </c>
      <c r="B4700" s="1">
        <v>42649</v>
      </c>
      <c r="C4700" s="2">
        <v>0.76286856481481491</v>
      </c>
      <c r="D4700" t="s">
        <v>1136</v>
      </c>
      <c r="E4700" t="s">
        <v>71</v>
      </c>
      <c r="F4700">
        <v>7.33</v>
      </c>
      <c r="O4700" t="s">
        <v>72</v>
      </c>
    </row>
    <row r="4701" spans="1:38" x14ac:dyDescent="0.25">
      <c r="A4701" t="s">
        <v>0</v>
      </c>
      <c r="B4701" s="1">
        <v>42649</v>
      </c>
      <c r="C4701" s="2">
        <v>0.76286363425925929</v>
      </c>
      <c r="D4701" t="s">
        <v>1136</v>
      </c>
      <c r="E4701" t="s">
        <v>90</v>
      </c>
      <c r="F4701">
        <v>7.24</v>
      </c>
      <c r="AB4701">
        <v>0.1</v>
      </c>
      <c r="AC4701">
        <v>0.09</v>
      </c>
      <c r="AD4701">
        <v>0.13500200000000001</v>
      </c>
      <c r="AE4701">
        <v>-6.7100000000000005E-4</v>
      </c>
      <c r="AF4701">
        <v>6.0740000000000004E-3</v>
      </c>
      <c r="AG4701">
        <v>-2.2574610000000002</v>
      </c>
      <c r="AH4701">
        <v>-2.2574610000000002</v>
      </c>
      <c r="AI4701">
        <v>-4514</v>
      </c>
      <c r="AJ4701">
        <v>1</v>
      </c>
    </row>
    <row r="4702" spans="1:38" x14ac:dyDescent="0.25">
      <c r="A4702" t="s">
        <v>0</v>
      </c>
      <c r="B4702" s="1">
        <v>42649</v>
      </c>
      <c r="C4702" s="2">
        <v>0.76286363425925929</v>
      </c>
      <c r="D4702" t="s">
        <v>1136</v>
      </c>
      <c r="E4702" t="s">
        <v>46</v>
      </c>
      <c r="F4702">
        <v>7.24</v>
      </c>
      <c r="J4702" t="s">
        <v>2024</v>
      </c>
      <c r="U4702">
        <v>7.24</v>
      </c>
      <c r="V4702">
        <v>7.8494590000000004</v>
      </c>
      <c r="W4702">
        <v>0.13725100000000001</v>
      </c>
      <c r="X4702">
        <v>0.09</v>
      </c>
      <c r="Y4702">
        <v>0.1</v>
      </c>
      <c r="Z4702">
        <v>0.13358200000000001</v>
      </c>
      <c r="AA4702">
        <v>1</v>
      </c>
    </row>
    <row r="4703" spans="1:38" x14ac:dyDescent="0.25">
      <c r="A4703" t="s">
        <v>0</v>
      </c>
      <c r="B4703" s="1">
        <v>42649</v>
      </c>
      <c r="C4703" s="2">
        <v>0.76286976851851851</v>
      </c>
      <c r="D4703" t="s">
        <v>1136</v>
      </c>
      <c r="E4703" t="s">
        <v>47</v>
      </c>
      <c r="F4703">
        <v>7.24</v>
      </c>
      <c r="P4703" t="s">
        <v>2025</v>
      </c>
    </row>
    <row r="4704" spans="1:38" x14ac:dyDescent="0.25">
      <c r="A4704" t="s">
        <v>0</v>
      </c>
      <c r="B4704" s="1">
        <v>42649</v>
      </c>
      <c r="C4704" s="2">
        <v>0.76286978009259254</v>
      </c>
      <c r="D4704" t="s">
        <v>1136</v>
      </c>
      <c r="E4704" t="s">
        <v>47</v>
      </c>
      <c r="F4704">
        <v>7.24</v>
      </c>
      <c r="P4704" t="s">
        <v>50</v>
      </c>
    </row>
    <row r="4705" spans="1:38" x14ac:dyDescent="0.25">
      <c r="A4705" t="s">
        <v>0</v>
      </c>
      <c r="B4705" s="1">
        <v>42649</v>
      </c>
      <c r="C4705" s="2">
        <v>0.76287537037037045</v>
      </c>
      <c r="D4705" t="s">
        <v>1136</v>
      </c>
      <c r="E4705" t="s">
        <v>90</v>
      </c>
      <c r="F4705">
        <v>7.1</v>
      </c>
      <c r="AB4705">
        <v>0.1</v>
      </c>
      <c r="AC4705">
        <v>0.14000000000000001</v>
      </c>
      <c r="AD4705">
        <v>0.13453499999999999</v>
      </c>
      <c r="AE4705">
        <v>-4.6799999999999999E-4</v>
      </c>
      <c r="AF4705">
        <v>6.019E-3</v>
      </c>
      <c r="AG4705">
        <v>-2.382393</v>
      </c>
      <c r="AH4705">
        <v>-2.382393</v>
      </c>
      <c r="AI4705">
        <v>-4764</v>
      </c>
      <c r="AJ4705">
        <v>1</v>
      </c>
    </row>
    <row r="4706" spans="1:38" x14ac:dyDescent="0.25">
      <c r="A4706" t="s">
        <v>0</v>
      </c>
      <c r="B4706" s="1">
        <v>42649</v>
      </c>
      <c r="C4706" s="2">
        <v>0.76287537037037045</v>
      </c>
      <c r="D4706" t="s">
        <v>1136</v>
      </c>
      <c r="E4706" t="s">
        <v>46</v>
      </c>
      <c r="F4706">
        <v>7.1</v>
      </c>
      <c r="J4706" t="s">
        <v>2026</v>
      </c>
      <c r="U4706">
        <v>7.1</v>
      </c>
      <c r="V4706">
        <v>7.701492</v>
      </c>
      <c r="W4706">
        <v>0.14154600000000001</v>
      </c>
      <c r="X4706">
        <v>0.14000000000000001</v>
      </c>
      <c r="Y4706">
        <v>0.115</v>
      </c>
      <c r="Z4706">
        <v>0.133912</v>
      </c>
      <c r="AA4706">
        <v>1</v>
      </c>
    </row>
    <row r="4707" spans="1:38" x14ac:dyDescent="0.25">
      <c r="A4707" t="s">
        <v>0</v>
      </c>
      <c r="B4707" s="1">
        <v>42649</v>
      </c>
      <c r="C4707" s="2">
        <v>0.76287821759259256</v>
      </c>
      <c r="D4707" t="s">
        <v>1136</v>
      </c>
      <c r="E4707" t="s">
        <v>2027</v>
      </c>
      <c r="F4707">
        <v>7.1</v>
      </c>
      <c r="G4707">
        <v>116.402224</v>
      </c>
      <c r="H4707">
        <v>32.475000000000001</v>
      </c>
      <c r="AK4707">
        <v>0.24124999999999999</v>
      </c>
      <c r="AL4707">
        <v>-100</v>
      </c>
    </row>
    <row r="4708" spans="1:38" x14ac:dyDescent="0.25">
      <c r="A4708" t="s">
        <v>0</v>
      </c>
      <c r="B4708" s="1">
        <v>42649</v>
      </c>
      <c r="C4708" s="2">
        <v>0.76288415509259266</v>
      </c>
      <c r="D4708" t="s">
        <v>1136</v>
      </c>
      <c r="E4708" t="s">
        <v>2027</v>
      </c>
      <c r="F4708">
        <v>7.1</v>
      </c>
      <c r="G4708">
        <v>116.402224</v>
      </c>
      <c r="H4708">
        <v>32.475000000000001</v>
      </c>
      <c r="AK4708">
        <v>0.24124999999999999</v>
      </c>
      <c r="AL4708">
        <v>-100</v>
      </c>
    </row>
    <row r="4709" spans="1:38" x14ac:dyDescent="0.25">
      <c r="A4709" t="s">
        <v>0</v>
      </c>
      <c r="B4709" s="1">
        <v>42649</v>
      </c>
      <c r="C4709" s="2">
        <v>0.76288621527777778</v>
      </c>
      <c r="D4709" t="s">
        <v>1136</v>
      </c>
      <c r="E4709" t="s">
        <v>90</v>
      </c>
      <c r="F4709">
        <v>6.96</v>
      </c>
      <c r="AB4709">
        <v>0.1</v>
      </c>
      <c r="AC4709">
        <v>0.14000000000000001</v>
      </c>
      <c r="AD4709">
        <v>0.134241</v>
      </c>
      <c r="AE4709">
        <v>-2.9399999999999999E-4</v>
      </c>
      <c r="AF4709">
        <v>5.9639999999999997E-3</v>
      </c>
      <c r="AG4709">
        <v>-2.4981100000000001</v>
      </c>
      <c r="AH4709">
        <v>-2.4981100000000001</v>
      </c>
      <c r="AI4709">
        <v>-4996</v>
      </c>
      <c r="AJ4709">
        <v>1</v>
      </c>
    </row>
    <row r="4710" spans="1:38" x14ac:dyDescent="0.25">
      <c r="A4710" t="s">
        <v>0</v>
      </c>
      <c r="B4710" s="1">
        <v>42649</v>
      </c>
      <c r="C4710" s="2">
        <v>0.76288621527777778</v>
      </c>
      <c r="D4710" t="s">
        <v>1136</v>
      </c>
      <c r="E4710" t="s">
        <v>46</v>
      </c>
      <c r="F4710">
        <v>6.96</v>
      </c>
      <c r="J4710" t="s">
        <v>2028</v>
      </c>
      <c r="U4710">
        <v>6.96</v>
      </c>
      <c r="V4710">
        <v>7.5678039999999998</v>
      </c>
      <c r="W4710">
        <v>0.143847</v>
      </c>
      <c r="X4710">
        <v>0.14000000000000001</v>
      </c>
      <c r="Y4710">
        <v>0.14000000000000001</v>
      </c>
      <c r="Z4710">
        <v>0.13430300000000001</v>
      </c>
      <c r="AA4710">
        <v>1</v>
      </c>
    </row>
    <row r="4711" spans="1:38" x14ac:dyDescent="0.25">
      <c r="A4711" t="s">
        <v>0</v>
      </c>
      <c r="B4711" s="1">
        <v>42649</v>
      </c>
      <c r="C4711" s="2">
        <v>0.76289753472222221</v>
      </c>
      <c r="D4711" t="s">
        <v>1136</v>
      </c>
      <c r="E4711" t="s">
        <v>90</v>
      </c>
      <c r="F4711">
        <v>6.8</v>
      </c>
      <c r="AB4711">
        <v>0.1</v>
      </c>
      <c r="AC4711">
        <v>0.16</v>
      </c>
      <c r="AD4711">
        <v>0.13442200000000001</v>
      </c>
      <c r="AE4711">
        <v>1.8100000000000001E-4</v>
      </c>
      <c r="AF4711">
        <v>5.9090000000000002E-3</v>
      </c>
      <c r="AG4711">
        <v>-2.8929019999999999</v>
      </c>
      <c r="AH4711">
        <v>-2.8929019999999999</v>
      </c>
      <c r="AI4711">
        <v>-5785</v>
      </c>
      <c r="AJ4711">
        <v>1</v>
      </c>
    </row>
    <row r="4712" spans="1:38" x14ac:dyDescent="0.25">
      <c r="A4712" t="s">
        <v>0</v>
      </c>
      <c r="B4712" s="1">
        <v>42649</v>
      </c>
      <c r="C4712" s="2">
        <v>0.76289753472222221</v>
      </c>
      <c r="D4712" t="s">
        <v>1136</v>
      </c>
      <c r="E4712" t="s">
        <v>46</v>
      </c>
      <c r="F4712">
        <v>6.8</v>
      </c>
      <c r="J4712" t="s">
        <v>2029</v>
      </c>
      <c r="U4712">
        <v>6.8</v>
      </c>
      <c r="V4712">
        <v>7.4470239999999999</v>
      </c>
      <c r="W4712">
        <v>0.143844</v>
      </c>
      <c r="X4712">
        <v>0.16</v>
      </c>
      <c r="Y4712">
        <v>0.15</v>
      </c>
      <c r="Z4712">
        <v>0.134656</v>
      </c>
      <c r="AA4712">
        <v>1</v>
      </c>
    </row>
    <row r="4713" spans="1:38" x14ac:dyDescent="0.25">
      <c r="A4713" t="s">
        <v>0</v>
      </c>
      <c r="B4713" s="1">
        <v>42649</v>
      </c>
      <c r="C4713" s="2">
        <v>0.76290884259259262</v>
      </c>
      <c r="D4713" t="s">
        <v>1136</v>
      </c>
      <c r="E4713" t="s">
        <v>90</v>
      </c>
      <c r="F4713">
        <v>6.63</v>
      </c>
      <c r="AB4713">
        <v>0.1</v>
      </c>
      <c r="AC4713">
        <v>0.17</v>
      </c>
      <c r="AD4713">
        <v>0.135154</v>
      </c>
      <c r="AE4713">
        <v>7.3200000000000001E-4</v>
      </c>
      <c r="AF4713">
        <v>5.8529999999999997E-3</v>
      </c>
      <c r="AG4713">
        <v>-3.39194</v>
      </c>
      <c r="AH4713">
        <v>-3.39194</v>
      </c>
      <c r="AI4713">
        <v>-6783</v>
      </c>
      <c r="AJ4713">
        <v>1</v>
      </c>
    </row>
    <row r="4714" spans="1:38" x14ac:dyDescent="0.25">
      <c r="A4714" t="s">
        <v>0</v>
      </c>
      <c r="B4714" s="1">
        <v>42649</v>
      </c>
      <c r="C4714" s="2">
        <v>0.76290884259259262</v>
      </c>
      <c r="D4714" t="s">
        <v>1136</v>
      </c>
      <c r="E4714" t="s">
        <v>46</v>
      </c>
      <c r="F4714">
        <v>6.63</v>
      </c>
      <c r="J4714" t="s">
        <v>2030</v>
      </c>
      <c r="U4714">
        <v>6.63</v>
      </c>
      <c r="V4714">
        <v>7.3329959999999996</v>
      </c>
      <c r="W4714">
        <v>0.14163799999999999</v>
      </c>
      <c r="X4714">
        <v>0.17</v>
      </c>
      <c r="Y4714">
        <v>0.16500000000000001</v>
      </c>
      <c r="Z4714">
        <v>0.13492100000000001</v>
      </c>
      <c r="AA4714">
        <v>1</v>
      </c>
    </row>
    <row r="4715" spans="1:38" x14ac:dyDescent="0.25">
      <c r="A4715" t="s">
        <v>0</v>
      </c>
      <c r="B4715" s="1">
        <v>42649</v>
      </c>
      <c r="C4715" s="2">
        <v>0.76292075231481482</v>
      </c>
      <c r="D4715" t="s">
        <v>1136</v>
      </c>
      <c r="E4715" t="s">
        <v>90</v>
      </c>
      <c r="F4715">
        <v>6.47</v>
      </c>
      <c r="AB4715">
        <v>0.1</v>
      </c>
      <c r="AC4715">
        <v>0.16</v>
      </c>
      <c r="AD4715">
        <v>0.136161</v>
      </c>
      <c r="AE4715">
        <v>1.0070000000000001E-3</v>
      </c>
      <c r="AF4715">
        <v>5.7949999999999998E-3</v>
      </c>
      <c r="AG4715">
        <v>-3.6928369999999999</v>
      </c>
      <c r="AH4715">
        <v>-3.6928369999999999</v>
      </c>
      <c r="AI4715">
        <v>-7385</v>
      </c>
      <c r="AJ4715">
        <v>1</v>
      </c>
    </row>
    <row r="4716" spans="1:38" x14ac:dyDescent="0.25">
      <c r="A4716" t="s">
        <v>0</v>
      </c>
      <c r="B4716" s="1">
        <v>42649</v>
      </c>
      <c r="C4716" s="2">
        <v>0.76292075231481482</v>
      </c>
      <c r="D4716" t="s">
        <v>1136</v>
      </c>
      <c r="E4716" t="s">
        <v>46</v>
      </c>
      <c r="F4716">
        <v>6.47</v>
      </c>
      <c r="J4716" t="s">
        <v>2031</v>
      </c>
      <c r="U4716">
        <v>6.47</v>
      </c>
      <c r="V4716">
        <v>7.2162139999999999</v>
      </c>
      <c r="W4716">
        <v>0.13794100000000001</v>
      </c>
      <c r="X4716">
        <v>0.16</v>
      </c>
      <c r="Y4716">
        <v>0.16500000000000001</v>
      </c>
      <c r="Z4716">
        <v>0.13505400000000001</v>
      </c>
      <c r="AA4716">
        <v>1</v>
      </c>
    </row>
    <row r="4717" spans="1:38" x14ac:dyDescent="0.25">
      <c r="A4717" t="s">
        <v>0</v>
      </c>
      <c r="B4717" s="1">
        <v>42649</v>
      </c>
      <c r="C4717" s="2">
        <v>0.76293163194444447</v>
      </c>
      <c r="D4717" t="s">
        <v>1136</v>
      </c>
      <c r="E4717" t="s">
        <v>90</v>
      </c>
      <c r="F4717">
        <v>6.33</v>
      </c>
      <c r="AB4717">
        <v>0.1</v>
      </c>
      <c r="AC4717">
        <v>0.14000000000000001</v>
      </c>
      <c r="AD4717">
        <v>0.13705000000000001</v>
      </c>
      <c r="AE4717">
        <v>8.8900000000000003E-4</v>
      </c>
      <c r="AF4717">
        <v>5.7359999999999998E-3</v>
      </c>
      <c r="AG4717">
        <v>-3.6690160000000001</v>
      </c>
      <c r="AH4717">
        <v>-3.6690160000000001</v>
      </c>
      <c r="AI4717">
        <v>-7338</v>
      </c>
      <c r="AJ4717">
        <v>1</v>
      </c>
    </row>
    <row r="4718" spans="1:38" x14ac:dyDescent="0.25">
      <c r="A4718" t="s">
        <v>0</v>
      </c>
      <c r="B4718" s="1">
        <v>42649</v>
      </c>
      <c r="C4718" s="2">
        <v>0.76293163194444447</v>
      </c>
      <c r="D4718" t="s">
        <v>1136</v>
      </c>
      <c r="E4718" t="s">
        <v>46</v>
      </c>
      <c r="F4718">
        <v>6.33</v>
      </c>
      <c r="J4718" t="s">
        <v>2032</v>
      </c>
      <c r="U4718">
        <v>6.33</v>
      </c>
      <c r="V4718">
        <v>7.0883149999999997</v>
      </c>
      <c r="W4718">
        <v>0.134078</v>
      </c>
      <c r="X4718">
        <v>0.14000000000000001</v>
      </c>
      <c r="Y4718">
        <v>0.15</v>
      </c>
      <c r="Z4718">
        <v>0.13514300000000001</v>
      </c>
      <c r="AA4718">
        <v>1</v>
      </c>
    </row>
    <row r="4719" spans="1:38" x14ac:dyDescent="0.25">
      <c r="A4719" t="s">
        <v>0</v>
      </c>
      <c r="B4719" s="1">
        <v>42649</v>
      </c>
      <c r="C4719" s="2">
        <v>0.76293812499999991</v>
      </c>
      <c r="D4719" t="s">
        <v>1136</v>
      </c>
      <c r="E4719" t="s">
        <v>2027</v>
      </c>
      <c r="F4719">
        <v>6.33</v>
      </c>
      <c r="G4719">
        <v>115.640496</v>
      </c>
      <c r="H4719">
        <v>32.450000000000003</v>
      </c>
      <c r="AK4719">
        <v>0.27374999999999999</v>
      </c>
      <c r="AL4719">
        <v>-100</v>
      </c>
    </row>
    <row r="4720" spans="1:38" x14ac:dyDescent="0.25">
      <c r="A4720" t="s">
        <v>0</v>
      </c>
      <c r="B4720" s="1">
        <v>42649</v>
      </c>
      <c r="C4720" s="2">
        <v>0.76294275462962968</v>
      </c>
      <c r="D4720" t="s">
        <v>1136</v>
      </c>
      <c r="E4720" t="s">
        <v>90</v>
      </c>
      <c r="F4720">
        <v>6.25</v>
      </c>
      <c r="AB4720">
        <v>0.1</v>
      </c>
      <c r="AC4720">
        <v>0.08</v>
      </c>
      <c r="AD4720">
        <v>0.13684299999999999</v>
      </c>
      <c r="AE4720">
        <v>-2.0699999999999999E-4</v>
      </c>
      <c r="AF4720">
        <v>5.6769999999999998E-3</v>
      </c>
      <c r="AG4720">
        <v>-2.7761439999999999</v>
      </c>
      <c r="AH4720">
        <v>-2.7761439999999999</v>
      </c>
      <c r="AI4720">
        <v>-5552</v>
      </c>
      <c r="AJ4720">
        <v>1</v>
      </c>
    </row>
    <row r="4721" spans="1:38" x14ac:dyDescent="0.25">
      <c r="A4721" t="s">
        <v>0</v>
      </c>
      <c r="B4721" s="1">
        <v>42649</v>
      </c>
      <c r="C4721" s="2">
        <v>0.76294275462962968</v>
      </c>
      <c r="D4721" t="s">
        <v>1136</v>
      </c>
      <c r="E4721" t="s">
        <v>46</v>
      </c>
      <c r="F4721">
        <v>6.25</v>
      </c>
      <c r="J4721" t="s">
        <v>2033</v>
      </c>
      <c r="U4721">
        <v>6.25</v>
      </c>
      <c r="V4721">
        <v>6.9463889999999999</v>
      </c>
      <c r="W4721">
        <v>0.131386</v>
      </c>
      <c r="X4721">
        <v>0.08</v>
      </c>
      <c r="Y4721">
        <v>0.11</v>
      </c>
      <c r="Z4721">
        <v>0.135242</v>
      </c>
      <c r="AA4721">
        <v>1</v>
      </c>
    </row>
    <row r="4722" spans="1:38" x14ac:dyDescent="0.25">
      <c r="A4722" t="s">
        <v>0</v>
      </c>
      <c r="B4722" s="1">
        <v>42649</v>
      </c>
      <c r="C4722" s="2">
        <v>0.76295410879629622</v>
      </c>
      <c r="D4722" t="s">
        <v>1136</v>
      </c>
      <c r="E4722" t="s">
        <v>90</v>
      </c>
      <c r="F4722">
        <v>6.16</v>
      </c>
      <c r="AB4722">
        <v>0.1</v>
      </c>
      <c r="AC4722">
        <v>0.09</v>
      </c>
      <c r="AD4722">
        <v>0.135905</v>
      </c>
      <c r="AE4722">
        <v>-9.3800000000000003E-4</v>
      </c>
      <c r="AF4722">
        <v>5.6189999999999999E-3</v>
      </c>
      <c r="AG4722">
        <v>-2.1167210000000001</v>
      </c>
      <c r="AH4722">
        <v>-2.1167210000000001</v>
      </c>
      <c r="AI4722">
        <v>-4233</v>
      </c>
      <c r="AJ4722">
        <v>1</v>
      </c>
    </row>
    <row r="4723" spans="1:38" x14ac:dyDescent="0.25">
      <c r="A4723" t="s">
        <v>0</v>
      </c>
      <c r="B4723" s="1">
        <v>42649</v>
      </c>
      <c r="C4723" s="2">
        <v>0.76295410879629622</v>
      </c>
      <c r="D4723" t="s">
        <v>1136</v>
      </c>
      <c r="E4723" t="s">
        <v>46</v>
      </c>
      <c r="F4723">
        <v>6.16</v>
      </c>
      <c r="J4723" t="s">
        <v>2034</v>
      </c>
      <c r="U4723">
        <v>6.16</v>
      </c>
      <c r="V4723">
        <v>6.7936680000000003</v>
      </c>
      <c r="W4723">
        <v>0.130583</v>
      </c>
      <c r="X4723">
        <v>0.09</v>
      </c>
      <c r="Y4723">
        <v>8.5000000000000006E-2</v>
      </c>
      <c r="Z4723">
        <v>0.13538800000000001</v>
      </c>
      <c r="AA4723">
        <v>1</v>
      </c>
    </row>
    <row r="4724" spans="1:38" x14ac:dyDescent="0.25">
      <c r="A4724" t="s">
        <v>0</v>
      </c>
      <c r="B4724" s="1">
        <v>42649</v>
      </c>
      <c r="C4724" s="2">
        <v>0.76296125000000004</v>
      </c>
      <c r="D4724" t="s">
        <v>1136</v>
      </c>
      <c r="E4724" t="s">
        <v>63</v>
      </c>
      <c r="K4724">
        <v>776.27221699999996</v>
      </c>
      <c r="L4724">
        <v>12.85</v>
      </c>
      <c r="M4724">
        <v>18.135590000000001</v>
      </c>
      <c r="N4724">
        <v>13.210547</v>
      </c>
    </row>
    <row r="4725" spans="1:38" x14ac:dyDescent="0.25">
      <c r="A4725" t="s">
        <v>0</v>
      </c>
      <c r="B4725" s="1">
        <v>42649</v>
      </c>
      <c r="C4725" s="2">
        <v>0.76296483796296288</v>
      </c>
      <c r="D4725" t="s">
        <v>1136</v>
      </c>
      <c r="E4725" t="s">
        <v>2027</v>
      </c>
      <c r="F4725">
        <v>6.16</v>
      </c>
      <c r="G4725">
        <v>115.115419</v>
      </c>
      <c r="H4725">
        <v>32.475000000000001</v>
      </c>
      <c r="AK4725">
        <v>0.18875</v>
      </c>
      <c r="AL4725">
        <v>-100</v>
      </c>
    </row>
    <row r="4726" spans="1:38" x14ac:dyDescent="0.25">
      <c r="A4726" t="s">
        <v>0</v>
      </c>
      <c r="B4726" s="1">
        <v>42649</v>
      </c>
      <c r="C4726" s="2">
        <v>0.76296608796296306</v>
      </c>
      <c r="D4726" t="s">
        <v>1136</v>
      </c>
      <c r="E4726" t="s">
        <v>90</v>
      </c>
      <c r="F4726">
        <v>6.02</v>
      </c>
      <c r="AB4726">
        <v>0.1</v>
      </c>
      <c r="AC4726">
        <v>0.14000000000000001</v>
      </c>
      <c r="AD4726">
        <v>0.13520399999999999</v>
      </c>
      <c r="AE4726">
        <v>-7.0100000000000002E-4</v>
      </c>
      <c r="AF4726">
        <v>5.5630000000000002E-3</v>
      </c>
      <c r="AG4726">
        <v>-2.2496230000000002</v>
      </c>
      <c r="AH4726">
        <v>-2.2496230000000002</v>
      </c>
      <c r="AI4726">
        <v>-4499</v>
      </c>
      <c r="AJ4726">
        <v>1</v>
      </c>
    </row>
    <row r="4727" spans="1:38" x14ac:dyDescent="0.25">
      <c r="A4727" t="s">
        <v>0</v>
      </c>
      <c r="B4727" s="1">
        <v>42649</v>
      </c>
      <c r="C4727" s="2">
        <v>0.76296608796296306</v>
      </c>
      <c r="D4727" t="s">
        <v>1136</v>
      </c>
      <c r="E4727" t="s">
        <v>46</v>
      </c>
      <c r="F4727">
        <v>6.02</v>
      </c>
      <c r="J4727" t="s">
        <v>2035</v>
      </c>
      <c r="U4727">
        <v>6.02</v>
      </c>
      <c r="V4727">
        <v>6.6383780000000003</v>
      </c>
      <c r="W4727">
        <v>0.131491</v>
      </c>
      <c r="X4727">
        <v>0.14000000000000001</v>
      </c>
      <c r="Y4727">
        <v>0.115</v>
      </c>
      <c r="Z4727">
        <v>0.13558400000000001</v>
      </c>
      <c r="AA4727">
        <v>1</v>
      </c>
    </row>
    <row r="4728" spans="1:38" x14ac:dyDescent="0.25">
      <c r="A4728" t="s">
        <v>0</v>
      </c>
      <c r="B4728" s="1">
        <v>42649</v>
      </c>
      <c r="C4728" s="2">
        <v>0.76297666666666675</v>
      </c>
      <c r="D4728" t="s">
        <v>1136</v>
      </c>
      <c r="E4728" t="s">
        <v>90</v>
      </c>
      <c r="F4728">
        <v>5.93</v>
      </c>
      <c r="AB4728">
        <v>0.1</v>
      </c>
      <c r="AC4728">
        <v>0.09</v>
      </c>
      <c r="AD4728">
        <v>0.13388800000000001</v>
      </c>
      <c r="AE4728">
        <v>-1.3159999999999999E-3</v>
      </c>
      <c r="AF4728">
        <v>5.509E-3</v>
      </c>
      <c r="AG4728">
        <v>-1.652744</v>
      </c>
      <c r="AH4728">
        <v>-1.652744</v>
      </c>
      <c r="AI4728">
        <v>-3305</v>
      </c>
      <c r="AJ4728">
        <v>1</v>
      </c>
    </row>
    <row r="4729" spans="1:38" x14ac:dyDescent="0.25">
      <c r="A4729" t="s">
        <v>0</v>
      </c>
      <c r="B4729" s="1">
        <v>42649</v>
      </c>
      <c r="C4729" s="2">
        <v>0.76297666666666675</v>
      </c>
      <c r="D4729" t="s">
        <v>1136</v>
      </c>
      <c r="E4729" t="s">
        <v>46</v>
      </c>
      <c r="F4729">
        <v>5.93</v>
      </c>
      <c r="J4729" t="s">
        <v>2036</v>
      </c>
      <c r="U4729">
        <v>5.93</v>
      </c>
      <c r="V4729">
        <v>6.4918100000000001</v>
      </c>
      <c r="W4729">
        <v>0.13308800000000001</v>
      </c>
      <c r="X4729">
        <v>0.09</v>
      </c>
      <c r="Y4729">
        <v>0.115</v>
      </c>
      <c r="Z4729">
        <v>0.13588900000000001</v>
      </c>
      <c r="AA4729">
        <v>1</v>
      </c>
    </row>
    <row r="4730" spans="1:38" x14ac:dyDescent="0.25">
      <c r="A4730" t="s">
        <v>0</v>
      </c>
      <c r="B4730" s="1">
        <v>42649</v>
      </c>
      <c r="C4730" s="2">
        <v>0.76298797453703704</v>
      </c>
      <c r="D4730" t="s">
        <v>1136</v>
      </c>
      <c r="E4730" t="s">
        <v>90</v>
      </c>
      <c r="F4730">
        <v>5.84</v>
      </c>
      <c r="AB4730">
        <v>0.1</v>
      </c>
      <c r="AC4730">
        <v>0.09</v>
      </c>
      <c r="AD4730">
        <v>0.13209000000000001</v>
      </c>
      <c r="AE4730">
        <v>-1.7979999999999999E-3</v>
      </c>
      <c r="AF4730">
        <v>5.4580000000000002E-3</v>
      </c>
      <c r="AG4730">
        <v>-1.1232070000000001</v>
      </c>
      <c r="AH4730">
        <v>-1.1232070000000001</v>
      </c>
      <c r="AI4730">
        <v>-2246</v>
      </c>
      <c r="AJ4730">
        <v>1</v>
      </c>
    </row>
    <row r="4731" spans="1:38" x14ac:dyDescent="0.25">
      <c r="A4731" t="s">
        <v>0</v>
      </c>
      <c r="B4731" s="1">
        <v>42649</v>
      </c>
      <c r="C4731" s="2">
        <v>0.76298797453703704</v>
      </c>
      <c r="D4731" t="s">
        <v>1136</v>
      </c>
      <c r="E4731" t="s">
        <v>46</v>
      </c>
      <c r="F4731">
        <v>5.84</v>
      </c>
      <c r="J4731" t="s">
        <v>2037</v>
      </c>
      <c r="U4731">
        <v>5.84</v>
      </c>
      <c r="V4731">
        <v>6.362406</v>
      </c>
      <c r="W4731">
        <v>0.134159</v>
      </c>
      <c r="X4731">
        <v>0.09</v>
      </c>
      <c r="Y4731">
        <v>0.09</v>
      </c>
      <c r="Z4731">
        <v>0.136212</v>
      </c>
      <c r="AA4731">
        <v>1</v>
      </c>
    </row>
    <row r="4732" spans="1:38" x14ac:dyDescent="0.25">
      <c r="A4732" t="s">
        <v>0</v>
      </c>
      <c r="B4732" s="1">
        <v>42649</v>
      </c>
      <c r="C4732" s="2">
        <v>0.76299928240740744</v>
      </c>
      <c r="D4732" t="s">
        <v>1136</v>
      </c>
      <c r="E4732" t="s">
        <v>90</v>
      </c>
      <c r="F4732">
        <v>5.71</v>
      </c>
      <c r="AB4732">
        <v>0.1</v>
      </c>
      <c r="AC4732">
        <v>0.13</v>
      </c>
      <c r="AD4732">
        <v>0.130582</v>
      </c>
      <c r="AE4732">
        <v>-1.508E-3</v>
      </c>
      <c r="AF4732">
        <v>5.4089999999999997E-3</v>
      </c>
      <c r="AG4732">
        <v>-1.2345980000000001</v>
      </c>
      <c r="AH4732">
        <v>-1.2345980000000001</v>
      </c>
      <c r="AI4732">
        <v>-2469</v>
      </c>
      <c r="AJ4732">
        <v>1</v>
      </c>
    </row>
    <row r="4733" spans="1:38" x14ac:dyDescent="0.25">
      <c r="A4733" t="s">
        <v>0</v>
      </c>
      <c r="B4733" s="1">
        <v>42649</v>
      </c>
      <c r="C4733" s="2">
        <v>0.76299928240740744</v>
      </c>
      <c r="D4733" t="s">
        <v>1136</v>
      </c>
      <c r="E4733" t="s">
        <v>46</v>
      </c>
      <c r="F4733">
        <v>5.71</v>
      </c>
      <c r="J4733" t="s">
        <v>2038</v>
      </c>
      <c r="U4733">
        <v>5.71</v>
      </c>
      <c r="V4733">
        <v>6.248818</v>
      </c>
      <c r="W4733">
        <v>0.134107</v>
      </c>
      <c r="X4733">
        <v>0.13</v>
      </c>
      <c r="Y4733">
        <v>0.11</v>
      </c>
      <c r="Z4733">
        <v>0.13650899999999999</v>
      </c>
      <c r="AA4733">
        <v>1</v>
      </c>
    </row>
    <row r="4734" spans="1:38" x14ac:dyDescent="0.25">
      <c r="A4734" t="s">
        <v>0</v>
      </c>
      <c r="B4734" s="1">
        <v>42649</v>
      </c>
      <c r="C4734" s="2">
        <v>0.76300317129629625</v>
      </c>
      <c r="D4734" t="s">
        <v>1136</v>
      </c>
      <c r="E4734" t="s">
        <v>2027</v>
      </c>
      <c r="F4734">
        <v>5.71</v>
      </c>
      <c r="G4734">
        <v>114.855982</v>
      </c>
      <c r="H4734">
        <v>32.475000000000001</v>
      </c>
      <c r="AK4734">
        <v>0.17749999999999999</v>
      </c>
      <c r="AL4734">
        <v>-100</v>
      </c>
    </row>
    <row r="4735" spans="1:38" x14ac:dyDescent="0.25">
      <c r="A4735" t="s">
        <v>0</v>
      </c>
      <c r="B4735" s="1">
        <v>42649</v>
      </c>
      <c r="C4735" s="2">
        <v>0.76302423611111114</v>
      </c>
      <c r="D4735" t="s">
        <v>1136</v>
      </c>
      <c r="E4735" t="s">
        <v>224</v>
      </c>
    </row>
    <row r="4736" spans="1:38" x14ac:dyDescent="0.25">
      <c r="A4736" t="s">
        <v>0</v>
      </c>
      <c r="B4736" s="1">
        <v>42649</v>
      </c>
      <c r="C4736" s="2">
        <v>0.76301060185185188</v>
      </c>
      <c r="D4736" t="s">
        <v>1136</v>
      </c>
      <c r="E4736" t="s">
        <v>90</v>
      </c>
      <c r="F4736">
        <v>5.58</v>
      </c>
      <c r="AB4736">
        <v>0.1</v>
      </c>
      <c r="AC4736">
        <v>0.13</v>
      </c>
      <c r="AD4736">
        <v>0.12933600000000001</v>
      </c>
      <c r="AE4736">
        <v>-1.2459999999999999E-3</v>
      </c>
      <c r="AF4736">
        <v>5.3619999999999996E-3</v>
      </c>
      <c r="AG4736">
        <v>-1.3449249999999999</v>
      </c>
      <c r="AH4736">
        <v>-1.3449249999999999</v>
      </c>
      <c r="AI4736">
        <v>-2689</v>
      </c>
      <c r="AJ4736">
        <v>1</v>
      </c>
    </row>
    <row r="4737" spans="1:38" x14ac:dyDescent="0.25">
      <c r="A4737" t="s">
        <v>0</v>
      </c>
      <c r="B4737" s="1">
        <v>42649</v>
      </c>
      <c r="C4737" s="2">
        <v>0.76301060185185188</v>
      </c>
      <c r="D4737" t="s">
        <v>1136</v>
      </c>
      <c r="E4737" t="s">
        <v>46</v>
      </c>
      <c r="F4737">
        <v>5.58</v>
      </c>
      <c r="J4737" t="s">
        <v>2039</v>
      </c>
      <c r="U4737">
        <v>5.58</v>
      </c>
      <c r="V4737">
        <v>6.1422689999999998</v>
      </c>
      <c r="W4737">
        <v>0.13284000000000001</v>
      </c>
      <c r="X4737">
        <v>0.13</v>
      </c>
      <c r="Y4737">
        <v>0.13</v>
      </c>
      <c r="Z4737">
        <v>0.13675100000000001</v>
      </c>
      <c r="AA4737">
        <v>1</v>
      </c>
    </row>
    <row r="4738" spans="1:38" x14ac:dyDescent="0.25">
      <c r="A4738" t="s">
        <v>0</v>
      </c>
      <c r="B4738" s="1">
        <v>42649</v>
      </c>
      <c r="C4738" s="2">
        <v>0.76302201388888891</v>
      </c>
      <c r="D4738" t="s">
        <v>1136</v>
      </c>
      <c r="E4738" t="s">
        <v>90</v>
      </c>
      <c r="F4738">
        <v>5.44</v>
      </c>
      <c r="AB4738">
        <v>0.1</v>
      </c>
      <c r="AC4738">
        <v>0.14000000000000001</v>
      </c>
      <c r="AD4738">
        <v>0.12848999999999999</v>
      </c>
      <c r="AE4738">
        <v>-8.4599999999999996E-4</v>
      </c>
      <c r="AF4738">
        <v>5.3160000000000004E-3</v>
      </c>
      <c r="AG4738">
        <v>-1.5968329999999999</v>
      </c>
      <c r="AH4738">
        <v>-1.5968329999999999</v>
      </c>
      <c r="AI4738">
        <v>-3193</v>
      </c>
      <c r="AJ4738">
        <v>1</v>
      </c>
    </row>
    <row r="4739" spans="1:38" x14ac:dyDescent="0.25">
      <c r="A4739" t="s">
        <v>0</v>
      </c>
      <c r="B4739" s="1">
        <v>42649</v>
      </c>
      <c r="C4739" s="2">
        <v>0.76302201388888891</v>
      </c>
      <c r="D4739" t="s">
        <v>1136</v>
      </c>
      <c r="E4739" t="s">
        <v>46</v>
      </c>
      <c r="F4739">
        <v>5.44</v>
      </c>
      <c r="J4739" t="s">
        <v>2040</v>
      </c>
      <c r="U4739">
        <v>5.44</v>
      </c>
      <c r="V4739">
        <v>6.0364690000000003</v>
      </c>
      <c r="W4739">
        <v>0.130103</v>
      </c>
      <c r="X4739">
        <v>0.14000000000000001</v>
      </c>
      <c r="Y4739">
        <v>0.13500000000000001</v>
      </c>
      <c r="Z4739">
        <v>0.13689899999999999</v>
      </c>
      <c r="AA4739">
        <v>1</v>
      </c>
    </row>
    <row r="4740" spans="1:38" x14ac:dyDescent="0.25">
      <c r="A4740" t="s">
        <v>0</v>
      </c>
      <c r="B4740" s="1">
        <v>42649</v>
      </c>
      <c r="C4740" s="2">
        <v>0.76302538194444447</v>
      </c>
      <c r="D4740" t="s">
        <v>1136</v>
      </c>
      <c r="E4740" t="s">
        <v>47</v>
      </c>
      <c r="F4740">
        <v>5.44</v>
      </c>
      <c r="P4740" t="s">
        <v>48</v>
      </c>
    </row>
    <row r="4741" spans="1:38" x14ac:dyDescent="0.25">
      <c r="A4741" t="s">
        <v>0</v>
      </c>
      <c r="B4741" s="1">
        <v>42649</v>
      </c>
      <c r="C4741" s="2">
        <v>0.76304076388888886</v>
      </c>
      <c r="D4741" t="s">
        <v>1136</v>
      </c>
      <c r="E4741" t="s">
        <v>71</v>
      </c>
      <c r="F4741">
        <v>5.44</v>
      </c>
      <c r="O4741" t="s">
        <v>72</v>
      </c>
    </row>
    <row r="4742" spans="1:38" x14ac:dyDescent="0.25">
      <c r="A4742" t="s">
        <v>0</v>
      </c>
      <c r="B4742" s="1">
        <v>42649</v>
      </c>
      <c r="C4742" s="2">
        <v>0.76303424768518513</v>
      </c>
      <c r="D4742" t="s">
        <v>1136</v>
      </c>
      <c r="E4742" t="s">
        <v>90</v>
      </c>
      <c r="F4742">
        <v>5.3</v>
      </c>
      <c r="AB4742">
        <v>0.1</v>
      </c>
      <c r="AC4742">
        <v>0.14000000000000001</v>
      </c>
      <c r="AD4742">
        <v>0.12798499999999999</v>
      </c>
      <c r="AE4742">
        <v>-5.0500000000000002E-4</v>
      </c>
      <c r="AF4742">
        <v>5.2709999999999996E-3</v>
      </c>
      <c r="AG4742">
        <v>-1.8295159999999999</v>
      </c>
      <c r="AH4742">
        <v>-1.8295159999999999</v>
      </c>
      <c r="AI4742">
        <v>-3659</v>
      </c>
      <c r="AJ4742">
        <v>1</v>
      </c>
    </row>
    <row r="4743" spans="1:38" x14ac:dyDescent="0.25">
      <c r="A4743" t="s">
        <v>0</v>
      </c>
      <c r="B4743" s="1">
        <v>42649</v>
      </c>
      <c r="C4743" s="2">
        <v>0.76303424768518513</v>
      </c>
      <c r="D4743" t="s">
        <v>1136</v>
      </c>
      <c r="E4743" t="s">
        <v>46</v>
      </c>
      <c r="F4743">
        <v>5.3</v>
      </c>
      <c r="J4743" t="s">
        <v>2041</v>
      </c>
      <c r="U4743">
        <v>5.3</v>
      </c>
      <c r="V4743">
        <v>5.9299580000000001</v>
      </c>
      <c r="W4743">
        <v>0.125719</v>
      </c>
      <c r="X4743">
        <v>0.14000000000000001</v>
      </c>
      <c r="Y4743">
        <v>0.14000000000000001</v>
      </c>
      <c r="Z4743">
        <v>0.136934</v>
      </c>
      <c r="AA4743">
        <v>1</v>
      </c>
    </row>
    <row r="4744" spans="1:38" x14ac:dyDescent="0.25">
      <c r="A4744" t="s">
        <v>0</v>
      </c>
      <c r="B4744" s="1">
        <v>42649</v>
      </c>
      <c r="C4744" s="2">
        <v>0.763044849537037</v>
      </c>
      <c r="D4744" t="s">
        <v>1136</v>
      </c>
      <c r="E4744" t="s">
        <v>47</v>
      </c>
      <c r="F4744">
        <v>5.3</v>
      </c>
      <c r="P4744" t="s">
        <v>2042</v>
      </c>
    </row>
    <row r="4745" spans="1:38" x14ac:dyDescent="0.25">
      <c r="A4745" t="s">
        <v>0</v>
      </c>
      <c r="B4745" s="1">
        <v>42649</v>
      </c>
      <c r="C4745" s="2">
        <v>0.763044849537037</v>
      </c>
      <c r="D4745" t="s">
        <v>1136</v>
      </c>
      <c r="E4745" t="s">
        <v>47</v>
      </c>
      <c r="F4745">
        <v>5.3</v>
      </c>
      <c r="P4745" t="s">
        <v>50</v>
      </c>
    </row>
    <row r="4746" spans="1:38" x14ac:dyDescent="0.25">
      <c r="A4746" t="s">
        <v>0</v>
      </c>
      <c r="B4746" s="1">
        <v>42649</v>
      </c>
      <c r="C4746" s="2">
        <v>0.763044849537037</v>
      </c>
      <c r="D4746" t="s">
        <v>1136</v>
      </c>
      <c r="E4746" t="s">
        <v>90</v>
      </c>
      <c r="F4746">
        <v>5.19</v>
      </c>
      <c r="AB4746">
        <v>0.1</v>
      </c>
      <c r="AC4746">
        <v>0.11</v>
      </c>
      <c r="AD4746">
        <v>0.127276</v>
      </c>
      <c r="AE4746">
        <v>-7.0899999999999999E-4</v>
      </c>
      <c r="AF4746">
        <v>5.228E-3</v>
      </c>
      <c r="AG4746">
        <v>-1.6098399999999999</v>
      </c>
      <c r="AH4746">
        <v>-1.6098399999999999</v>
      </c>
      <c r="AI4746">
        <v>-3219</v>
      </c>
      <c r="AJ4746">
        <v>1</v>
      </c>
    </row>
    <row r="4747" spans="1:38" x14ac:dyDescent="0.25">
      <c r="A4747" t="s">
        <v>0</v>
      </c>
      <c r="B4747" s="1">
        <v>42649</v>
      </c>
      <c r="C4747" s="2">
        <v>0.763044849537037</v>
      </c>
      <c r="D4747" t="s">
        <v>1136</v>
      </c>
      <c r="E4747" t="s">
        <v>46</v>
      </c>
      <c r="F4747">
        <v>5.19</v>
      </c>
      <c r="J4747" t="s">
        <v>2043</v>
      </c>
      <c r="U4747">
        <v>5.19</v>
      </c>
      <c r="V4747">
        <v>5.8199300000000003</v>
      </c>
      <c r="W4747">
        <v>0.120436</v>
      </c>
      <c r="X4747">
        <v>0.11</v>
      </c>
      <c r="Y4747">
        <v>0.125</v>
      </c>
      <c r="Z4747">
        <v>0.13689899999999999</v>
      </c>
      <c r="AA4747">
        <v>1</v>
      </c>
    </row>
    <row r="4748" spans="1:38" x14ac:dyDescent="0.25">
      <c r="A4748" t="s">
        <v>0</v>
      </c>
      <c r="B4748" s="1">
        <v>42649</v>
      </c>
      <c r="C4748" s="2">
        <v>0.76305038194444441</v>
      </c>
      <c r="D4748" t="s">
        <v>1136</v>
      </c>
      <c r="E4748" t="s">
        <v>2044</v>
      </c>
      <c r="F4748">
        <v>5.19</v>
      </c>
      <c r="G4748">
        <v>114.665963</v>
      </c>
      <c r="H4748">
        <v>32.475000000000001</v>
      </c>
      <c r="AK4748">
        <v>0.18875</v>
      </c>
      <c r="AL4748">
        <v>-100</v>
      </c>
    </row>
    <row r="4749" spans="1:38" x14ac:dyDescent="0.25">
      <c r="A4749" t="s">
        <v>0</v>
      </c>
      <c r="B4749" s="1">
        <v>42649</v>
      </c>
      <c r="C4749" s="2">
        <v>0.7630558101851852</v>
      </c>
      <c r="D4749" t="s">
        <v>1136</v>
      </c>
      <c r="E4749" t="s">
        <v>90</v>
      </c>
      <c r="F4749">
        <v>5.0599999999999996</v>
      </c>
      <c r="AB4749">
        <v>0.1</v>
      </c>
      <c r="AC4749">
        <v>0.13</v>
      </c>
      <c r="AD4749">
        <v>0.12673999999999999</v>
      </c>
      <c r="AE4749">
        <v>-5.3600000000000002E-4</v>
      </c>
      <c r="AF4749">
        <v>5.1850000000000004E-3</v>
      </c>
      <c r="AG4749">
        <v>-1.704947</v>
      </c>
      <c r="AH4749">
        <v>-1.704947</v>
      </c>
      <c r="AI4749">
        <v>-3409</v>
      </c>
      <c r="AJ4749">
        <v>1</v>
      </c>
    </row>
    <row r="4750" spans="1:38" x14ac:dyDescent="0.25">
      <c r="A4750" t="s">
        <v>0</v>
      </c>
      <c r="B4750" s="1">
        <v>42649</v>
      </c>
      <c r="C4750" s="2">
        <v>0.7630558101851852</v>
      </c>
      <c r="D4750" t="s">
        <v>1136</v>
      </c>
      <c r="E4750" t="s">
        <v>46</v>
      </c>
      <c r="F4750">
        <v>5.0599999999999996</v>
      </c>
      <c r="J4750" t="s">
        <v>2045</v>
      </c>
      <c r="U4750">
        <v>5.0599999999999996</v>
      </c>
      <c r="V4750">
        <v>5.7016249999999999</v>
      </c>
      <c r="W4750">
        <v>0.11586100000000001</v>
      </c>
      <c r="X4750">
        <v>0.13</v>
      </c>
      <c r="Y4750">
        <v>0.12</v>
      </c>
      <c r="Z4750">
        <v>0.13675399999999999</v>
      </c>
      <c r="AA4750">
        <v>1</v>
      </c>
    </row>
    <row r="4751" spans="1:38" x14ac:dyDescent="0.25">
      <c r="A4751" t="s">
        <v>0</v>
      </c>
      <c r="B4751" s="1">
        <v>42649</v>
      </c>
      <c r="C4751" s="2">
        <v>0.76306498842592596</v>
      </c>
      <c r="D4751" t="s">
        <v>1136</v>
      </c>
      <c r="E4751" t="s">
        <v>2044</v>
      </c>
      <c r="F4751">
        <v>5.0599999999999996</v>
      </c>
      <c r="G4751">
        <v>114.33706599999999</v>
      </c>
      <c r="H4751">
        <v>32.475000000000001</v>
      </c>
      <c r="AK4751">
        <v>0.19375000000000001</v>
      </c>
      <c r="AL4751">
        <v>-100</v>
      </c>
    </row>
    <row r="4752" spans="1:38" x14ac:dyDescent="0.25">
      <c r="A4752" t="s">
        <v>0</v>
      </c>
      <c r="B4752" s="1">
        <v>42649</v>
      </c>
      <c r="C4752" s="2">
        <v>0.76306712962962964</v>
      </c>
      <c r="D4752" t="s">
        <v>1136</v>
      </c>
      <c r="E4752" t="s">
        <v>90</v>
      </c>
      <c r="F4752">
        <v>4.88</v>
      </c>
      <c r="AB4752">
        <v>0.1</v>
      </c>
      <c r="AC4752">
        <v>0.18</v>
      </c>
      <c r="AD4752">
        <v>0.12717300000000001</v>
      </c>
      <c r="AE4752">
        <v>4.3399999999999998E-4</v>
      </c>
      <c r="AF4752">
        <v>5.1409999999999997E-3</v>
      </c>
      <c r="AG4752">
        <v>-2.51553</v>
      </c>
      <c r="AH4752">
        <v>-2.51553</v>
      </c>
      <c r="AI4752">
        <v>-5031</v>
      </c>
      <c r="AJ4752">
        <v>1</v>
      </c>
    </row>
    <row r="4753" spans="1:38" x14ac:dyDescent="0.25">
      <c r="A4753" t="s">
        <v>0</v>
      </c>
      <c r="B4753" s="1">
        <v>42649</v>
      </c>
      <c r="C4753" s="2">
        <v>0.76306712962962964</v>
      </c>
      <c r="D4753" t="s">
        <v>1136</v>
      </c>
      <c r="E4753" t="s">
        <v>46</v>
      </c>
      <c r="F4753">
        <v>4.88</v>
      </c>
      <c r="J4753" t="s">
        <v>2046</v>
      </c>
      <c r="U4753">
        <v>4.88</v>
      </c>
      <c r="V4753">
        <v>5.5742770000000004</v>
      </c>
      <c r="W4753">
        <v>0.113484</v>
      </c>
      <c r="X4753">
        <v>0.18</v>
      </c>
      <c r="Y4753">
        <v>0.155</v>
      </c>
      <c r="Z4753">
        <v>0.13655400000000001</v>
      </c>
      <c r="AA4753">
        <v>1</v>
      </c>
    </row>
    <row r="4754" spans="1:38" x14ac:dyDescent="0.25">
      <c r="A4754" t="s">
        <v>0</v>
      </c>
      <c r="B4754" s="1">
        <v>42649</v>
      </c>
      <c r="C4754" s="2">
        <v>0.7630784259259259</v>
      </c>
      <c r="D4754" t="s">
        <v>1136</v>
      </c>
      <c r="E4754" t="s">
        <v>90</v>
      </c>
      <c r="F4754">
        <v>4.76</v>
      </c>
      <c r="AB4754">
        <v>0.1</v>
      </c>
      <c r="AC4754">
        <v>0.12</v>
      </c>
      <c r="AD4754">
        <v>0.127411</v>
      </c>
      <c r="AE4754">
        <v>2.3800000000000001E-4</v>
      </c>
      <c r="AF4754">
        <v>5.0980000000000001E-3</v>
      </c>
      <c r="AG4754">
        <v>-2.3779720000000002</v>
      </c>
      <c r="AH4754">
        <v>-2.3779720000000002</v>
      </c>
      <c r="AI4754">
        <v>-4755</v>
      </c>
      <c r="AJ4754">
        <v>1</v>
      </c>
    </row>
    <row r="4755" spans="1:38" x14ac:dyDescent="0.25">
      <c r="A4755" t="s">
        <v>0</v>
      </c>
      <c r="B4755" s="1">
        <v>42649</v>
      </c>
      <c r="C4755" s="2">
        <v>0.7630784259259259</v>
      </c>
      <c r="D4755" t="s">
        <v>1136</v>
      </c>
      <c r="E4755" t="s">
        <v>46</v>
      </c>
      <c r="F4755">
        <v>4.76</v>
      </c>
      <c r="J4755" t="s">
        <v>2047</v>
      </c>
      <c r="U4755">
        <v>4.76</v>
      </c>
      <c r="V4755">
        <v>5.4424950000000001</v>
      </c>
      <c r="W4755">
        <v>0.11378000000000001</v>
      </c>
      <c r="X4755">
        <v>0.12</v>
      </c>
      <c r="Y4755">
        <v>0.15</v>
      </c>
      <c r="Z4755">
        <v>0.13627300000000001</v>
      </c>
      <c r="AA4755">
        <v>1</v>
      </c>
    </row>
    <row r="4756" spans="1:38" x14ac:dyDescent="0.25">
      <c r="A4756" t="s">
        <v>0</v>
      </c>
      <c r="B4756" s="1">
        <v>42649</v>
      </c>
      <c r="C4756" s="2">
        <v>0.76308973379629619</v>
      </c>
      <c r="D4756" t="s">
        <v>1136</v>
      </c>
      <c r="E4756" t="s">
        <v>90</v>
      </c>
      <c r="F4756">
        <v>4.68</v>
      </c>
      <c r="AB4756">
        <v>0.1</v>
      </c>
      <c r="AC4756">
        <v>0.08</v>
      </c>
      <c r="AD4756">
        <v>0.126829</v>
      </c>
      <c r="AE4756">
        <v>-5.8200000000000005E-4</v>
      </c>
      <c r="AF4756">
        <v>5.0549999999999996E-3</v>
      </c>
      <c r="AG4756">
        <v>-1.675341</v>
      </c>
      <c r="AH4756">
        <v>-1.675341</v>
      </c>
      <c r="AI4756">
        <v>-3350</v>
      </c>
      <c r="AJ4756">
        <v>1</v>
      </c>
    </row>
    <row r="4757" spans="1:38" x14ac:dyDescent="0.25">
      <c r="A4757" t="s">
        <v>0</v>
      </c>
      <c r="B4757" s="1">
        <v>42649</v>
      </c>
      <c r="C4757" s="2">
        <v>0.76308973379629619</v>
      </c>
      <c r="D4757" t="s">
        <v>1136</v>
      </c>
      <c r="E4757" t="s">
        <v>46</v>
      </c>
      <c r="F4757">
        <v>4.68</v>
      </c>
      <c r="J4757" t="s">
        <v>2048</v>
      </c>
      <c r="U4757">
        <v>4.68</v>
      </c>
      <c r="V4757">
        <v>5.3106520000000002</v>
      </c>
      <c r="W4757">
        <v>0.116039</v>
      </c>
      <c r="X4757">
        <v>0.08</v>
      </c>
      <c r="Y4757">
        <v>0.1</v>
      </c>
      <c r="Z4757">
        <v>0.13591500000000001</v>
      </c>
      <c r="AA4757">
        <v>1</v>
      </c>
    </row>
    <row r="4758" spans="1:38" x14ac:dyDescent="0.25">
      <c r="A4758" t="s">
        <v>0</v>
      </c>
      <c r="B4758" s="1">
        <v>42649</v>
      </c>
      <c r="C4758" s="2">
        <v>0.76310107638888891</v>
      </c>
      <c r="D4758" t="s">
        <v>1136</v>
      </c>
      <c r="E4758" t="s">
        <v>90</v>
      </c>
      <c r="F4758">
        <v>4.6100000000000003</v>
      </c>
      <c r="AB4758">
        <v>0.1</v>
      </c>
      <c r="AC4758">
        <v>7.0000000000000007E-2</v>
      </c>
      <c r="AD4758">
        <v>0.12542</v>
      </c>
      <c r="AE4758">
        <v>-1.4090000000000001E-3</v>
      </c>
      <c r="AF4758">
        <v>5.0140000000000002E-3</v>
      </c>
      <c r="AG4758">
        <v>-0.90138099999999999</v>
      </c>
      <c r="AH4758">
        <v>-0.90138099999999999</v>
      </c>
      <c r="AI4758">
        <v>-1802</v>
      </c>
      <c r="AJ4758">
        <v>1</v>
      </c>
    </row>
    <row r="4759" spans="1:38" x14ac:dyDescent="0.25">
      <c r="A4759" t="s">
        <v>0</v>
      </c>
      <c r="B4759" s="1">
        <v>42649</v>
      </c>
      <c r="C4759" s="2">
        <v>0.76310107638888891</v>
      </c>
      <c r="D4759" t="s">
        <v>1136</v>
      </c>
      <c r="E4759" t="s">
        <v>46</v>
      </c>
      <c r="F4759">
        <v>4.6100000000000003</v>
      </c>
      <c r="J4759" t="s">
        <v>2049</v>
      </c>
      <c r="U4759">
        <v>4.6100000000000003</v>
      </c>
      <c r="V4759">
        <v>5.1780489999999997</v>
      </c>
      <c r="W4759">
        <v>0.11926299999999999</v>
      </c>
      <c r="X4759">
        <v>7.0000000000000007E-2</v>
      </c>
      <c r="Y4759">
        <v>7.4999999999999997E-2</v>
      </c>
      <c r="Z4759">
        <v>0.13550799999999999</v>
      </c>
      <c r="AA4759">
        <v>1</v>
      </c>
    </row>
    <row r="4760" spans="1:38" x14ac:dyDescent="0.25">
      <c r="A4760" t="s">
        <v>0</v>
      </c>
      <c r="B4760" s="1">
        <v>42649</v>
      </c>
      <c r="C4760" s="2">
        <v>0.7631090972222222</v>
      </c>
      <c r="D4760" t="s">
        <v>1136</v>
      </c>
      <c r="E4760" t="s">
        <v>2044</v>
      </c>
      <c r="F4760">
        <v>4.6100000000000003</v>
      </c>
      <c r="G4760">
        <v>114.096521</v>
      </c>
      <c r="H4760">
        <v>32.475000000000001</v>
      </c>
      <c r="AK4760">
        <v>0.19</v>
      </c>
      <c r="AL4760">
        <v>-100</v>
      </c>
    </row>
    <row r="4761" spans="1:38" x14ac:dyDescent="0.25">
      <c r="A4761" t="s">
        <v>0</v>
      </c>
      <c r="B4761" s="1">
        <v>42649</v>
      </c>
      <c r="C4761" s="2">
        <v>0.76311236111111114</v>
      </c>
      <c r="D4761" t="s">
        <v>1136</v>
      </c>
      <c r="E4761" t="s">
        <v>90</v>
      </c>
      <c r="F4761">
        <v>4.53</v>
      </c>
      <c r="AB4761">
        <v>0.1</v>
      </c>
      <c r="AC4761">
        <v>0.08</v>
      </c>
      <c r="AD4761">
        <v>0.12352</v>
      </c>
      <c r="AE4761">
        <v>-1.8990000000000001E-3</v>
      </c>
      <c r="AF4761">
        <v>4.9760000000000004E-3</v>
      </c>
      <c r="AG4761">
        <v>-0.35705100000000001</v>
      </c>
      <c r="AH4761">
        <v>-0.35705100000000001</v>
      </c>
      <c r="AI4761">
        <v>-714</v>
      </c>
      <c r="AJ4761">
        <v>1</v>
      </c>
    </row>
    <row r="4762" spans="1:38" x14ac:dyDescent="0.25">
      <c r="A4762" t="s">
        <v>0</v>
      </c>
      <c r="B4762" s="1">
        <v>42649</v>
      </c>
      <c r="C4762" s="2">
        <v>0.76311236111111114</v>
      </c>
      <c r="D4762" t="s">
        <v>1136</v>
      </c>
      <c r="E4762" t="s">
        <v>46</v>
      </c>
      <c r="F4762">
        <v>4.53</v>
      </c>
      <c r="J4762" t="s">
        <v>2050</v>
      </c>
      <c r="U4762">
        <v>4.53</v>
      </c>
      <c r="V4762">
        <v>5.0427</v>
      </c>
      <c r="W4762">
        <v>0.122919</v>
      </c>
      <c r="X4762">
        <v>0.08</v>
      </c>
      <c r="Y4762">
        <v>7.4999999999999997E-2</v>
      </c>
      <c r="Z4762">
        <v>0.135101</v>
      </c>
      <c r="AA4762">
        <v>1</v>
      </c>
    </row>
    <row r="4763" spans="1:38" x14ac:dyDescent="0.25">
      <c r="A4763" t="s">
        <v>0</v>
      </c>
      <c r="B4763" s="1">
        <v>42649</v>
      </c>
      <c r="C4763" s="2">
        <v>0.76312366898148154</v>
      </c>
      <c r="D4763" t="s">
        <v>1136</v>
      </c>
      <c r="E4763" t="s">
        <v>90</v>
      </c>
      <c r="F4763">
        <v>4.45</v>
      </c>
      <c r="AB4763">
        <v>0.1</v>
      </c>
      <c r="AC4763">
        <v>0.08</v>
      </c>
      <c r="AD4763">
        <v>0.12125</v>
      </c>
      <c r="AE4763">
        <v>-2.2699999999999999E-3</v>
      </c>
      <c r="AF4763">
        <v>4.9420000000000002E-3</v>
      </c>
      <c r="AG4763">
        <v>0.121282</v>
      </c>
      <c r="AH4763">
        <v>0.121282</v>
      </c>
      <c r="AI4763">
        <v>242</v>
      </c>
      <c r="AJ4763">
        <v>1</v>
      </c>
    </row>
    <row r="4764" spans="1:38" x14ac:dyDescent="0.25">
      <c r="A4764" t="s">
        <v>0</v>
      </c>
      <c r="B4764" s="1">
        <v>42649</v>
      </c>
      <c r="C4764" s="2">
        <v>0.76312366898148154</v>
      </c>
      <c r="D4764" t="s">
        <v>1136</v>
      </c>
      <c r="E4764" t="s">
        <v>46</v>
      </c>
      <c r="F4764">
        <v>4.45</v>
      </c>
      <c r="J4764" t="s">
        <v>2051</v>
      </c>
      <c r="U4764">
        <v>4.45</v>
      </c>
      <c r="V4764">
        <v>4.9099259999999996</v>
      </c>
      <c r="W4764">
        <v>0.126168</v>
      </c>
      <c r="X4764">
        <v>0.08</v>
      </c>
      <c r="Y4764">
        <v>0.08</v>
      </c>
      <c r="Z4764">
        <v>0.13472799999999999</v>
      </c>
      <c r="AA4764">
        <v>1</v>
      </c>
    </row>
    <row r="4765" spans="1:38" x14ac:dyDescent="0.25">
      <c r="A4765" t="s">
        <v>0</v>
      </c>
      <c r="B4765" s="1">
        <v>42649</v>
      </c>
      <c r="C4765" s="2">
        <v>0.76313583333333324</v>
      </c>
      <c r="D4765" t="s">
        <v>1136</v>
      </c>
      <c r="E4765" t="s">
        <v>90</v>
      </c>
      <c r="F4765">
        <v>4.33</v>
      </c>
      <c r="AB4765">
        <v>0.1</v>
      </c>
      <c r="AC4765">
        <v>0.12</v>
      </c>
      <c r="AD4765">
        <v>0.119369</v>
      </c>
      <c r="AE4765">
        <v>-1.8810000000000001E-3</v>
      </c>
      <c r="AF4765">
        <v>4.9109999999999996E-3</v>
      </c>
      <c r="AG4765">
        <v>-3.9371999999999997E-2</v>
      </c>
      <c r="AH4765">
        <v>-3.9371999999999997E-2</v>
      </c>
      <c r="AI4765">
        <v>-78</v>
      </c>
      <c r="AJ4765">
        <v>1</v>
      </c>
    </row>
    <row r="4766" spans="1:38" x14ac:dyDescent="0.25">
      <c r="A4766" t="s">
        <v>0</v>
      </c>
      <c r="B4766" s="1">
        <v>42649</v>
      </c>
      <c r="C4766" s="2">
        <v>0.76313583333333324</v>
      </c>
      <c r="D4766" t="s">
        <v>1136</v>
      </c>
      <c r="E4766" t="s">
        <v>46</v>
      </c>
      <c r="F4766">
        <v>4.33</v>
      </c>
      <c r="J4766" t="s">
        <v>2052</v>
      </c>
      <c r="U4766">
        <v>4.33</v>
      </c>
      <c r="V4766">
        <v>4.7912359999999996</v>
      </c>
      <c r="W4766">
        <v>0.12723999999999999</v>
      </c>
      <c r="X4766">
        <v>0.12</v>
      </c>
      <c r="Y4766">
        <v>0.1</v>
      </c>
      <c r="Z4766">
        <v>0.13431399999999999</v>
      </c>
      <c r="AA4766">
        <v>1</v>
      </c>
    </row>
    <row r="4767" spans="1:38" x14ac:dyDescent="0.25">
      <c r="A4767" t="s">
        <v>0</v>
      </c>
      <c r="B4767" s="1">
        <v>42649</v>
      </c>
      <c r="C4767" s="2">
        <v>0.76314104166666663</v>
      </c>
      <c r="D4767" t="s">
        <v>1136</v>
      </c>
      <c r="E4767" t="s">
        <v>2044</v>
      </c>
      <c r="F4767">
        <v>4.33</v>
      </c>
      <c r="G4767">
        <v>113.957713</v>
      </c>
      <c r="H4767">
        <v>32.5</v>
      </c>
      <c r="AK4767">
        <v>0.16500000000000001</v>
      </c>
      <c r="AL4767">
        <v>-100</v>
      </c>
    </row>
    <row r="4768" spans="1:38" x14ac:dyDescent="0.25">
      <c r="A4768" t="s">
        <v>0</v>
      </c>
      <c r="B4768" s="1">
        <v>42649</v>
      </c>
      <c r="C4768" s="2">
        <v>0.76314636574074068</v>
      </c>
      <c r="D4768" t="s">
        <v>1136</v>
      </c>
      <c r="E4768" t="s">
        <v>90</v>
      </c>
      <c r="F4768">
        <v>4.2300000000000004</v>
      </c>
      <c r="AB4768">
        <v>0.1</v>
      </c>
      <c r="AC4768">
        <v>0.1</v>
      </c>
      <c r="AD4768">
        <v>0.117509</v>
      </c>
      <c r="AE4768">
        <v>-1.8600000000000001E-3</v>
      </c>
      <c r="AF4768">
        <v>4.8830000000000002E-3</v>
      </c>
      <c r="AG4768">
        <v>9.1963000000000003E-2</v>
      </c>
      <c r="AH4768">
        <v>9.1963000000000003E-2</v>
      </c>
      <c r="AI4768">
        <v>183</v>
      </c>
      <c r="AJ4768">
        <v>1</v>
      </c>
    </row>
    <row r="4769" spans="1:38" x14ac:dyDescent="0.25">
      <c r="A4769" t="s">
        <v>0</v>
      </c>
      <c r="B4769" s="1">
        <v>42649</v>
      </c>
      <c r="C4769" s="2">
        <v>0.76314636574074068</v>
      </c>
      <c r="D4769" t="s">
        <v>1136</v>
      </c>
      <c r="E4769" t="s">
        <v>46</v>
      </c>
      <c r="F4769">
        <v>4.2300000000000004</v>
      </c>
      <c r="J4769" t="s">
        <v>2053</v>
      </c>
      <c r="U4769">
        <v>4.2300000000000004</v>
      </c>
      <c r="V4769">
        <v>4.6922680000000003</v>
      </c>
      <c r="W4769">
        <v>0.124849</v>
      </c>
      <c r="X4769">
        <v>0.1</v>
      </c>
      <c r="Y4769">
        <v>0.11</v>
      </c>
      <c r="Z4769">
        <v>0.13386799999999999</v>
      </c>
      <c r="AA4769">
        <v>1</v>
      </c>
    </row>
    <row r="4770" spans="1:38" x14ac:dyDescent="0.25">
      <c r="A4770" t="s">
        <v>0</v>
      </c>
      <c r="B4770" s="1">
        <v>42649</v>
      </c>
      <c r="C4770" s="2">
        <v>0.76315756944444446</v>
      </c>
      <c r="D4770" t="s">
        <v>1136</v>
      </c>
      <c r="E4770" t="s">
        <v>90</v>
      </c>
      <c r="F4770">
        <v>4.07</v>
      </c>
      <c r="AB4770">
        <v>0.1</v>
      </c>
      <c r="AC4770">
        <v>0.16</v>
      </c>
      <c r="AD4770">
        <v>0.11668100000000001</v>
      </c>
      <c r="AE4770">
        <v>-8.2799999999999996E-4</v>
      </c>
      <c r="AF4770">
        <v>4.8570000000000002E-3</v>
      </c>
      <c r="AG4770">
        <v>-0.66738900000000001</v>
      </c>
      <c r="AH4770">
        <v>-0.66738900000000001</v>
      </c>
      <c r="AI4770">
        <v>-1334</v>
      </c>
      <c r="AJ4770">
        <v>1</v>
      </c>
    </row>
    <row r="4771" spans="1:38" x14ac:dyDescent="0.25">
      <c r="A4771" t="s">
        <v>0</v>
      </c>
      <c r="B4771" s="1">
        <v>42649</v>
      </c>
      <c r="C4771" s="2">
        <v>0.76315756944444446</v>
      </c>
      <c r="D4771" t="s">
        <v>1136</v>
      </c>
      <c r="E4771" t="s">
        <v>46</v>
      </c>
      <c r="F4771">
        <v>4.07</v>
      </c>
      <c r="J4771" t="s">
        <v>2054</v>
      </c>
      <c r="U4771">
        <v>4.07</v>
      </c>
      <c r="V4771">
        <v>4.6066370000000001</v>
      </c>
      <c r="W4771">
        <v>0.11969</v>
      </c>
      <c r="X4771">
        <v>0.16</v>
      </c>
      <c r="Y4771">
        <v>0.13</v>
      </c>
      <c r="Z4771">
        <v>0.13333300000000001</v>
      </c>
      <c r="AA4771">
        <v>1</v>
      </c>
    </row>
    <row r="4772" spans="1:38" x14ac:dyDescent="0.25">
      <c r="A4772" t="s">
        <v>0</v>
      </c>
      <c r="B4772" s="1">
        <v>42649</v>
      </c>
      <c r="C4772" s="2">
        <v>0.76316891203703696</v>
      </c>
      <c r="D4772" t="s">
        <v>1136</v>
      </c>
      <c r="E4772" t="s">
        <v>90</v>
      </c>
      <c r="F4772">
        <v>3.93</v>
      </c>
      <c r="AB4772">
        <v>0.1</v>
      </c>
      <c r="AC4772">
        <v>0.14000000000000001</v>
      </c>
      <c r="AD4772">
        <v>0.116385</v>
      </c>
      <c r="AE4772">
        <v>-2.9599999999999998E-4</v>
      </c>
      <c r="AF4772">
        <v>4.8300000000000001E-3</v>
      </c>
      <c r="AG4772">
        <v>-1.0689550000000001</v>
      </c>
      <c r="AH4772">
        <v>-1.0689550000000001</v>
      </c>
      <c r="AI4772">
        <v>-2137</v>
      </c>
      <c r="AJ4772">
        <v>1</v>
      </c>
    </row>
    <row r="4773" spans="1:38" x14ac:dyDescent="0.25">
      <c r="A4773" t="s">
        <v>0</v>
      </c>
      <c r="B4773" s="1">
        <v>42649</v>
      </c>
      <c r="C4773" s="2">
        <v>0.76316891203703696</v>
      </c>
      <c r="D4773" t="s">
        <v>1136</v>
      </c>
      <c r="E4773" t="s">
        <v>46</v>
      </c>
      <c r="F4773">
        <v>3.93</v>
      </c>
      <c r="J4773" t="s">
        <v>2055</v>
      </c>
      <c r="U4773">
        <v>3.93</v>
      </c>
      <c r="V4773">
        <v>4.5223529999999998</v>
      </c>
      <c r="W4773">
        <v>0.113814</v>
      </c>
      <c r="X4773">
        <v>0.14000000000000001</v>
      </c>
      <c r="Y4773">
        <v>0.15</v>
      </c>
      <c r="Z4773">
        <v>0.132685</v>
      </c>
      <c r="AA4773">
        <v>1</v>
      </c>
    </row>
    <row r="4774" spans="1:38" x14ac:dyDescent="0.25">
      <c r="A4774" t="s">
        <v>0</v>
      </c>
      <c r="B4774" s="1">
        <v>42649</v>
      </c>
      <c r="C4774" s="2">
        <v>0.76317666666666673</v>
      </c>
      <c r="D4774" t="s">
        <v>1136</v>
      </c>
      <c r="E4774" t="s">
        <v>2044</v>
      </c>
      <c r="F4774">
        <v>3.93</v>
      </c>
      <c r="G4774">
        <v>113.896569</v>
      </c>
      <c r="H4774">
        <v>32.475000000000001</v>
      </c>
      <c r="AK4774">
        <v>0.17749999999999999</v>
      </c>
      <c r="AL4774">
        <v>-100</v>
      </c>
    </row>
    <row r="4775" spans="1:38" x14ac:dyDescent="0.25">
      <c r="A4775" t="s">
        <v>0</v>
      </c>
      <c r="B4775" s="1">
        <v>42649</v>
      </c>
      <c r="C4775" s="2">
        <v>0.76320124999999994</v>
      </c>
      <c r="D4775" t="s">
        <v>1136</v>
      </c>
      <c r="E4775" t="s">
        <v>224</v>
      </c>
    </row>
    <row r="4776" spans="1:38" x14ac:dyDescent="0.25">
      <c r="A4776" t="s">
        <v>0</v>
      </c>
      <c r="B4776" s="1">
        <v>42649</v>
      </c>
      <c r="C4776" s="2">
        <v>0.76318017361111112</v>
      </c>
      <c r="D4776" t="s">
        <v>1136</v>
      </c>
      <c r="E4776" t="s">
        <v>90</v>
      </c>
      <c r="F4776">
        <v>3.84</v>
      </c>
      <c r="AB4776">
        <v>0.1</v>
      </c>
      <c r="AC4776">
        <v>0.09</v>
      </c>
      <c r="AD4776">
        <v>0.11570999999999999</v>
      </c>
      <c r="AE4776">
        <v>-6.7500000000000004E-4</v>
      </c>
      <c r="AF4776">
        <v>4.8050000000000002E-3</v>
      </c>
      <c r="AG4776">
        <v>-0.71165599999999996</v>
      </c>
      <c r="AH4776">
        <v>-0.71165599999999996</v>
      </c>
      <c r="AI4776">
        <v>-1423</v>
      </c>
      <c r="AJ4776">
        <v>1</v>
      </c>
    </row>
    <row r="4777" spans="1:38" x14ac:dyDescent="0.25">
      <c r="A4777" t="s">
        <v>0</v>
      </c>
      <c r="B4777" s="1">
        <v>42649</v>
      </c>
      <c r="C4777" s="2">
        <v>0.76318017361111112</v>
      </c>
      <c r="D4777" t="s">
        <v>1136</v>
      </c>
      <c r="E4777" t="s">
        <v>46</v>
      </c>
      <c r="F4777">
        <v>3.84</v>
      </c>
      <c r="J4777" t="s">
        <v>2056</v>
      </c>
      <c r="U4777">
        <v>3.84</v>
      </c>
      <c r="V4777">
        <v>4.4298599999999997</v>
      </c>
      <c r="W4777">
        <v>0.108943</v>
      </c>
      <c r="X4777">
        <v>0.09</v>
      </c>
      <c r="Y4777">
        <v>0.115</v>
      </c>
      <c r="Z4777">
        <v>0.13195799999999999</v>
      </c>
      <c r="AA4777">
        <v>1</v>
      </c>
    </row>
    <row r="4778" spans="1:38" x14ac:dyDescent="0.25">
      <c r="A4778" t="s">
        <v>0</v>
      </c>
      <c r="B4778" s="1">
        <v>42649</v>
      </c>
      <c r="C4778" s="2">
        <v>0.76319148148148142</v>
      </c>
      <c r="D4778" t="s">
        <v>1136</v>
      </c>
      <c r="E4778" t="s">
        <v>90</v>
      </c>
      <c r="F4778">
        <v>3.83</v>
      </c>
      <c r="AB4778">
        <v>0.1</v>
      </c>
      <c r="AC4778">
        <v>0.01</v>
      </c>
      <c r="AD4778">
        <v>0.113423</v>
      </c>
      <c r="AE4778">
        <v>-2.287E-3</v>
      </c>
      <c r="AF4778">
        <v>4.7840000000000001E-3</v>
      </c>
      <c r="AG4778">
        <v>0.76016700000000004</v>
      </c>
      <c r="AH4778">
        <v>0.76016700000000004</v>
      </c>
      <c r="AI4778">
        <v>1520</v>
      </c>
      <c r="AJ4778">
        <v>1</v>
      </c>
    </row>
    <row r="4779" spans="1:38" x14ac:dyDescent="0.25">
      <c r="A4779" t="s">
        <v>0</v>
      </c>
      <c r="B4779" s="1">
        <v>42649</v>
      </c>
      <c r="C4779" s="2">
        <v>0.76319148148148142</v>
      </c>
      <c r="D4779" t="s">
        <v>1136</v>
      </c>
      <c r="E4779" t="s">
        <v>46</v>
      </c>
      <c r="F4779">
        <v>3.83</v>
      </c>
      <c r="J4779" t="s">
        <v>2057</v>
      </c>
      <c r="U4779">
        <v>3.83</v>
      </c>
      <c r="V4779">
        <v>4.3242219999999998</v>
      </c>
      <c r="W4779">
        <v>0.105604</v>
      </c>
      <c r="X4779">
        <v>0.01</v>
      </c>
      <c r="Y4779">
        <v>0.05</v>
      </c>
      <c r="Z4779">
        <v>0.13119900000000001</v>
      </c>
      <c r="AA4779">
        <v>1</v>
      </c>
    </row>
    <row r="4780" spans="1:38" x14ac:dyDescent="0.25">
      <c r="A4780" t="s">
        <v>0</v>
      </c>
      <c r="B4780" s="1">
        <v>42649</v>
      </c>
      <c r="C4780" s="2">
        <v>0.76320239583333338</v>
      </c>
      <c r="D4780" t="s">
        <v>1136</v>
      </c>
      <c r="E4780" t="s">
        <v>47</v>
      </c>
      <c r="F4780">
        <v>3.83</v>
      </c>
      <c r="P4780" t="s">
        <v>48</v>
      </c>
    </row>
    <row r="4781" spans="1:38" x14ac:dyDescent="0.25">
      <c r="A4781" t="s">
        <v>0</v>
      </c>
      <c r="B4781" s="1">
        <v>42649</v>
      </c>
      <c r="C4781" s="2">
        <v>0.76320291666666673</v>
      </c>
      <c r="D4781" t="s">
        <v>1136</v>
      </c>
      <c r="E4781" t="s">
        <v>90</v>
      </c>
      <c r="F4781">
        <v>3.73</v>
      </c>
      <c r="AB4781">
        <v>0.1</v>
      </c>
      <c r="AC4781">
        <v>0.1</v>
      </c>
      <c r="AD4781">
        <v>0.111329</v>
      </c>
      <c r="AE4781">
        <v>-2.0939999999999999E-3</v>
      </c>
      <c r="AF4781">
        <v>4.7660000000000003E-3</v>
      </c>
      <c r="AG4781">
        <v>0.773868</v>
      </c>
      <c r="AH4781">
        <v>0.773868</v>
      </c>
      <c r="AI4781">
        <v>1547</v>
      </c>
      <c r="AJ4781">
        <v>1</v>
      </c>
    </row>
    <row r="4782" spans="1:38" x14ac:dyDescent="0.25">
      <c r="A4782" t="s">
        <v>0</v>
      </c>
      <c r="B4782" s="1">
        <v>42649</v>
      </c>
      <c r="C4782" s="2">
        <v>0.76320291666666673</v>
      </c>
      <c r="D4782" t="s">
        <v>1136</v>
      </c>
      <c r="E4782" t="s">
        <v>46</v>
      </c>
      <c r="F4782">
        <v>3.73</v>
      </c>
      <c r="J4782" t="s">
        <v>2058</v>
      </c>
      <c r="U4782">
        <v>3.73</v>
      </c>
      <c r="V4782">
        <v>4.2055379999999998</v>
      </c>
      <c r="W4782">
        <v>0.10353999999999999</v>
      </c>
      <c r="X4782">
        <v>0.1</v>
      </c>
      <c r="Y4782">
        <v>5.5E-2</v>
      </c>
      <c r="Z4782">
        <v>0.13039500000000001</v>
      </c>
      <c r="AA4782">
        <v>1</v>
      </c>
    </row>
    <row r="4783" spans="1:38" x14ac:dyDescent="0.25">
      <c r="A4783" t="s">
        <v>0</v>
      </c>
      <c r="B4783" s="1">
        <v>42649</v>
      </c>
      <c r="C4783" s="2">
        <v>0.76322060185185192</v>
      </c>
      <c r="D4783" t="s">
        <v>1136</v>
      </c>
      <c r="E4783" t="s">
        <v>71</v>
      </c>
      <c r="F4783">
        <v>3.73</v>
      </c>
      <c r="O4783" t="s">
        <v>72</v>
      </c>
    </row>
    <row r="4784" spans="1:38" x14ac:dyDescent="0.25">
      <c r="A4784" t="s">
        <v>0</v>
      </c>
      <c r="B4784" s="1">
        <v>42649</v>
      </c>
      <c r="C4784" s="2">
        <v>0.76321410879629636</v>
      </c>
      <c r="D4784" t="s">
        <v>1136</v>
      </c>
      <c r="E4784" t="s">
        <v>90</v>
      </c>
      <c r="F4784">
        <v>3.61</v>
      </c>
      <c r="AB4784">
        <v>0.1</v>
      </c>
      <c r="AC4784">
        <v>0.12</v>
      </c>
      <c r="AD4784">
        <v>0.109754</v>
      </c>
      <c r="AE4784">
        <v>-1.5740000000000001E-3</v>
      </c>
      <c r="AF4784">
        <v>4.7499999999999999E-3</v>
      </c>
      <c r="AG4784">
        <v>0.48396499999999998</v>
      </c>
      <c r="AH4784">
        <v>0.48396499999999998</v>
      </c>
      <c r="AI4784">
        <v>967</v>
      </c>
      <c r="AJ4784">
        <v>1</v>
      </c>
    </row>
    <row r="4785" spans="1:38" x14ac:dyDescent="0.25">
      <c r="A4785" t="s">
        <v>0</v>
      </c>
      <c r="B4785" s="1">
        <v>42649</v>
      </c>
      <c r="C4785" s="2">
        <v>0.76321410879629636</v>
      </c>
      <c r="D4785" t="s">
        <v>1136</v>
      </c>
      <c r="E4785" t="s">
        <v>46</v>
      </c>
      <c r="F4785">
        <v>3.61</v>
      </c>
      <c r="J4785" t="s">
        <v>2059</v>
      </c>
      <c r="U4785">
        <v>3.61</v>
      </c>
      <c r="V4785">
        <v>4.0819460000000003</v>
      </c>
      <c r="W4785">
        <v>0.102406</v>
      </c>
      <c r="X4785">
        <v>0.12</v>
      </c>
      <c r="Y4785">
        <v>0.11</v>
      </c>
      <c r="Z4785">
        <v>0.12962499999999999</v>
      </c>
      <c r="AA4785">
        <v>1</v>
      </c>
    </row>
    <row r="4786" spans="1:38" x14ac:dyDescent="0.25">
      <c r="A4786" t="s">
        <v>0</v>
      </c>
      <c r="B4786" s="1">
        <v>42649</v>
      </c>
      <c r="C4786" s="2">
        <v>0.76322180555555563</v>
      </c>
      <c r="D4786" t="s">
        <v>1136</v>
      </c>
      <c r="E4786" t="s">
        <v>47</v>
      </c>
      <c r="F4786">
        <v>3.61</v>
      </c>
      <c r="P4786" t="s">
        <v>2060</v>
      </c>
    </row>
    <row r="4787" spans="1:38" x14ac:dyDescent="0.25">
      <c r="A4787" t="s">
        <v>0</v>
      </c>
      <c r="B4787" s="1">
        <v>42649</v>
      </c>
      <c r="C4787" s="2">
        <v>0.76322180555555563</v>
      </c>
      <c r="D4787" t="s">
        <v>1136</v>
      </c>
      <c r="E4787" t="s">
        <v>47</v>
      </c>
      <c r="F4787">
        <v>3.61</v>
      </c>
      <c r="P4787" t="s">
        <v>50</v>
      </c>
    </row>
    <row r="4788" spans="1:38" x14ac:dyDescent="0.25">
      <c r="A4788" t="s">
        <v>0</v>
      </c>
      <c r="B4788" s="1">
        <v>42649</v>
      </c>
      <c r="C4788" s="2">
        <v>0.76322600694444442</v>
      </c>
      <c r="D4788" t="s">
        <v>1136</v>
      </c>
      <c r="E4788" t="s">
        <v>90</v>
      </c>
      <c r="F4788">
        <v>3.5</v>
      </c>
      <c r="AB4788">
        <v>0.1</v>
      </c>
      <c r="AC4788">
        <v>0.11</v>
      </c>
      <c r="AD4788">
        <v>0.10846799999999999</v>
      </c>
      <c r="AE4788">
        <v>-1.286E-3</v>
      </c>
      <c r="AF4788">
        <v>4.7369999999999999E-3</v>
      </c>
      <c r="AG4788">
        <v>0.356516</v>
      </c>
      <c r="AH4788">
        <v>0.356516</v>
      </c>
      <c r="AI4788">
        <v>713</v>
      </c>
      <c r="AJ4788">
        <v>1</v>
      </c>
    </row>
    <row r="4789" spans="1:38" x14ac:dyDescent="0.25">
      <c r="A4789" t="s">
        <v>0</v>
      </c>
      <c r="B4789" s="1">
        <v>42649</v>
      </c>
      <c r="C4789" s="2">
        <v>0.76322600694444442</v>
      </c>
      <c r="D4789" t="s">
        <v>1136</v>
      </c>
      <c r="E4789" t="s">
        <v>46</v>
      </c>
      <c r="F4789">
        <v>3.5</v>
      </c>
      <c r="J4789" t="s">
        <v>2061</v>
      </c>
      <c r="U4789">
        <v>3.5</v>
      </c>
      <c r="V4789">
        <v>3.9687130000000002</v>
      </c>
      <c r="W4789">
        <v>0.10173500000000001</v>
      </c>
      <c r="X4789">
        <v>0.11</v>
      </c>
      <c r="Y4789">
        <v>0.115</v>
      </c>
      <c r="Z4789">
        <v>0.128749</v>
      </c>
      <c r="AA4789">
        <v>1</v>
      </c>
    </row>
    <row r="4790" spans="1:38" x14ac:dyDescent="0.25">
      <c r="A4790" t="s">
        <v>0</v>
      </c>
      <c r="B4790" s="1">
        <v>42649</v>
      </c>
      <c r="C4790" s="2">
        <v>0.76323016203703709</v>
      </c>
      <c r="D4790" t="s">
        <v>1136</v>
      </c>
      <c r="E4790" t="s">
        <v>2062</v>
      </c>
      <c r="F4790">
        <v>3.5</v>
      </c>
      <c r="G4790">
        <v>113.752475</v>
      </c>
      <c r="H4790">
        <v>32.475000000000001</v>
      </c>
      <c r="AK4790">
        <v>0.19500000000000001</v>
      </c>
      <c r="AL4790">
        <v>-100</v>
      </c>
    </row>
    <row r="4791" spans="1:38" x14ac:dyDescent="0.25">
      <c r="A4791" t="s">
        <v>0</v>
      </c>
      <c r="B4791" s="1">
        <v>42649</v>
      </c>
      <c r="C4791" s="2">
        <v>0.76323671296296292</v>
      </c>
      <c r="D4791" t="s">
        <v>1136</v>
      </c>
      <c r="E4791" t="s">
        <v>90</v>
      </c>
      <c r="F4791">
        <v>3.36</v>
      </c>
      <c r="AB4791">
        <v>0.1</v>
      </c>
      <c r="AC4791">
        <v>0.14000000000000001</v>
      </c>
      <c r="AD4791">
        <v>0.10793</v>
      </c>
      <c r="AE4791">
        <v>-5.3799999999999996E-4</v>
      </c>
      <c r="AF4791">
        <v>4.7239999999999999E-3</v>
      </c>
      <c r="AG4791">
        <v>-0.19961999999999999</v>
      </c>
      <c r="AH4791">
        <v>-0.19961999999999999</v>
      </c>
      <c r="AI4791">
        <v>-399</v>
      </c>
      <c r="AJ4791">
        <v>1</v>
      </c>
    </row>
    <row r="4792" spans="1:38" x14ac:dyDescent="0.25">
      <c r="A4792" t="s">
        <v>0</v>
      </c>
      <c r="B4792" s="1">
        <v>42649</v>
      </c>
      <c r="C4792" s="2">
        <v>0.76323671296296292</v>
      </c>
      <c r="D4792" t="s">
        <v>1136</v>
      </c>
      <c r="E4792" t="s">
        <v>46</v>
      </c>
      <c r="F4792">
        <v>3.36</v>
      </c>
      <c r="J4792" t="s">
        <v>2063</v>
      </c>
      <c r="U4792">
        <v>3.36</v>
      </c>
      <c r="V4792">
        <v>3.8755350000000002</v>
      </c>
      <c r="W4792">
        <v>0.101024</v>
      </c>
      <c r="X4792">
        <v>0.14000000000000001</v>
      </c>
      <c r="Y4792">
        <v>0.125</v>
      </c>
      <c r="Z4792">
        <v>0.12773200000000001</v>
      </c>
      <c r="AA4792">
        <v>1</v>
      </c>
    </row>
    <row r="4793" spans="1:38" x14ac:dyDescent="0.25">
      <c r="A4793" t="s">
        <v>0</v>
      </c>
      <c r="B4793" s="1">
        <v>42649</v>
      </c>
      <c r="C4793" s="2">
        <v>0.76324127314814805</v>
      </c>
      <c r="D4793" t="s">
        <v>1136</v>
      </c>
      <c r="E4793" t="s">
        <v>2064</v>
      </c>
      <c r="F4793">
        <v>3.36</v>
      </c>
      <c r="G4793">
        <v>113.765191</v>
      </c>
      <c r="H4793">
        <v>32.475000000000001</v>
      </c>
      <c r="AK4793">
        <v>0.16500000000000001</v>
      </c>
      <c r="AL4793">
        <v>-100</v>
      </c>
    </row>
    <row r="4794" spans="1:38" x14ac:dyDescent="0.25">
      <c r="A4794" t="s">
        <v>0</v>
      </c>
      <c r="B4794" s="1">
        <v>42649</v>
      </c>
      <c r="C4794" s="2">
        <v>0.76324802083333332</v>
      </c>
      <c r="D4794" t="s">
        <v>1136</v>
      </c>
      <c r="E4794" t="s">
        <v>90</v>
      </c>
      <c r="F4794">
        <v>3.25</v>
      </c>
      <c r="AB4794">
        <v>0.1</v>
      </c>
      <c r="AC4794">
        <v>0.11</v>
      </c>
      <c r="AD4794">
        <v>0.10752399999999999</v>
      </c>
      <c r="AE4794">
        <v>-4.0700000000000003E-4</v>
      </c>
      <c r="AF4794">
        <v>4.712E-3</v>
      </c>
      <c r="AG4794">
        <v>-0.27179199999999998</v>
      </c>
      <c r="AH4794">
        <v>-0.27179199999999998</v>
      </c>
      <c r="AI4794">
        <v>-543</v>
      </c>
      <c r="AJ4794">
        <v>1</v>
      </c>
    </row>
    <row r="4795" spans="1:38" x14ac:dyDescent="0.25">
      <c r="A4795" t="s">
        <v>0</v>
      </c>
      <c r="B4795" s="1">
        <v>42649</v>
      </c>
      <c r="C4795" s="2">
        <v>0.76324802083333332</v>
      </c>
      <c r="D4795" t="s">
        <v>1136</v>
      </c>
      <c r="E4795" t="s">
        <v>46</v>
      </c>
      <c r="F4795">
        <v>3.25</v>
      </c>
      <c r="J4795" t="s">
        <v>2065</v>
      </c>
      <c r="U4795">
        <v>3.25</v>
      </c>
      <c r="V4795">
        <v>3.794457</v>
      </c>
      <c r="W4795">
        <v>0.100464</v>
      </c>
      <c r="X4795">
        <v>0.11</v>
      </c>
      <c r="Y4795">
        <v>0.125</v>
      </c>
      <c r="Z4795">
        <v>0.126522</v>
      </c>
      <c r="AA4795">
        <v>1</v>
      </c>
    </row>
    <row r="4796" spans="1:38" x14ac:dyDescent="0.25">
      <c r="A4796" t="s">
        <v>0</v>
      </c>
      <c r="B4796" s="1">
        <v>42649</v>
      </c>
      <c r="C4796" s="2">
        <v>0.76325932870370361</v>
      </c>
      <c r="D4796" t="s">
        <v>1136</v>
      </c>
      <c r="E4796" t="s">
        <v>90</v>
      </c>
      <c r="F4796">
        <v>3.13</v>
      </c>
      <c r="AB4796">
        <v>0.1</v>
      </c>
      <c r="AC4796">
        <v>0.12</v>
      </c>
      <c r="AD4796">
        <v>0.107395</v>
      </c>
      <c r="AE4796">
        <v>-1.2899999999999999E-4</v>
      </c>
      <c r="AF4796">
        <v>4.7000000000000002E-3</v>
      </c>
      <c r="AG4796">
        <v>-0.48379499999999998</v>
      </c>
      <c r="AH4796">
        <v>-0.48379499999999998</v>
      </c>
      <c r="AI4796">
        <v>-967</v>
      </c>
      <c r="AJ4796">
        <v>1</v>
      </c>
    </row>
    <row r="4797" spans="1:38" x14ac:dyDescent="0.25">
      <c r="A4797" t="s">
        <v>0</v>
      </c>
      <c r="B4797" s="1">
        <v>42649</v>
      </c>
      <c r="C4797" s="2">
        <v>0.76325932870370361</v>
      </c>
      <c r="D4797" t="s">
        <v>1136</v>
      </c>
      <c r="E4797" t="s">
        <v>46</v>
      </c>
      <c r="F4797">
        <v>3.13</v>
      </c>
      <c r="J4797" t="s">
        <v>2066</v>
      </c>
      <c r="U4797">
        <v>3.13</v>
      </c>
      <c r="V4797">
        <v>3.707522</v>
      </c>
      <c r="W4797">
        <v>0.10079</v>
      </c>
      <c r="X4797">
        <v>0.12</v>
      </c>
      <c r="Y4797">
        <v>0.115</v>
      </c>
      <c r="Z4797">
        <v>0.125165</v>
      </c>
      <c r="AA4797">
        <v>1</v>
      </c>
    </row>
    <row r="4798" spans="1:38" x14ac:dyDescent="0.25">
      <c r="A4798" t="s">
        <v>0</v>
      </c>
      <c r="B4798" s="1">
        <v>42649</v>
      </c>
      <c r="C4798" s="2">
        <v>0.76327064814814805</v>
      </c>
      <c r="D4798" t="s">
        <v>1136</v>
      </c>
      <c r="E4798" t="s">
        <v>90</v>
      </c>
      <c r="F4798">
        <v>3.02</v>
      </c>
      <c r="AB4798">
        <v>0.1</v>
      </c>
      <c r="AC4798">
        <v>0.11</v>
      </c>
      <c r="AD4798">
        <v>0.107332</v>
      </c>
      <c r="AE4798">
        <v>-6.3E-5</v>
      </c>
      <c r="AF4798">
        <v>4.6880000000000003E-3</v>
      </c>
      <c r="AG4798">
        <v>-0.53152900000000003</v>
      </c>
      <c r="AH4798">
        <v>-0.53152900000000003</v>
      </c>
      <c r="AI4798">
        <v>-1063</v>
      </c>
      <c r="AJ4798">
        <v>1</v>
      </c>
    </row>
    <row r="4799" spans="1:38" x14ac:dyDescent="0.25">
      <c r="A4799" t="s">
        <v>0</v>
      </c>
      <c r="B4799" s="1">
        <v>42649</v>
      </c>
      <c r="C4799" s="2">
        <v>0.76327064814814805</v>
      </c>
      <c r="D4799" t="s">
        <v>1136</v>
      </c>
      <c r="E4799" t="s">
        <v>46</v>
      </c>
      <c r="F4799">
        <v>3.02</v>
      </c>
      <c r="J4799" t="s">
        <v>2067</v>
      </c>
      <c r="U4799">
        <v>3.02</v>
      </c>
      <c r="V4799">
        <v>3.6048719999999999</v>
      </c>
      <c r="W4799">
        <v>0.10204100000000001</v>
      </c>
      <c r="X4799">
        <v>0.11</v>
      </c>
      <c r="Y4799">
        <v>0.115</v>
      </c>
      <c r="Z4799">
        <v>0.12372900000000001</v>
      </c>
      <c r="AA4799">
        <v>1</v>
      </c>
    </row>
    <row r="4800" spans="1:38" x14ac:dyDescent="0.25">
      <c r="A4800" t="s">
        <v>0</v>
      </c>
      <c r="B4800" s="1">
        <v>42649</v>
      </c>
      <c r="C4800" s="2">
        <v>0.76328260416666671</v>
      </c>
      <c r="D4800" t="s">
        <v>1136</v>
      </c>
      <c r="E4800" t="s">
        <v>90</v>
      </c>
      <c r="F4800">
        <v>2.93</v>
      </c>
      <c r="AB4800">
        <v>0.1</v>
      </c>
      <c r="AC4800">
        <v>0.09</v>
      </c>
      <c r="AD4800">
        <v>0.10699599999999999</v>
      </c>
      <c r="AE4800">
        <v>-3.3599999999999998E-4</v>
      </c>
      <c r="AF4800">
        <v>4.6769999999999997E-3</v>
      </c>
      <c r="AG4800">
        <v>-0.28645700000000002</v>
      </c>
      <c r="AH4800">
        <v>-0.28645700000000002</v>
      </c>
      <c r="AI4800">
        <v>-572</v>
      </c>
      <c r="AJ4800">
        <v>1</v>
      </c>
    </row>
    <row r="4801" spans="1:38" x14ac:dyDescent="0.25">
      <c r="A4801" t="s">
        <v>0</v>
      </c>
      <c r="B4801" s="1">
        <v>42649</v>
      </c>
      <c r="C4801" s="2">
        <v>0.76328260416666671</v>
      </c>
      <c r="D4801" t="s">
        <v>1136</v>
      </c>
      <c r="E4801" t="s">
        <v>46</v>
      </c>
      <c r="F4801">
        <v>2.93</v>
      </c>
      <c r="J4801" t="s">
        <v>2068</v>
      </c>
      <c r="U4801">
        <v>2.93</v>
      </c>
      <c r="V4801">
        <v>3.4896639999999999</v>
      </c>
      <c r="W4801">
        <v>0.10322000000000001</v>
      </c>
      <c r="X4801">
        <v>0.09</v>
      </c>
      <c r="Y4801">
        <v>0.1</v>
      </c>
      <c r="Z4801">
        <v>0.122377</v>
      </c>
      <c r="AA4801">
        <v>1</v>
      </c>
    </row>
    <row r="4802" spans="1:38" x14ac:dyDescent="0.25">
      <c r="A4802" t="s">
        <v>0</v>
      </c>
      <c r="B4802" s="1">
        <v>42649</v>
      </c>
      <c r="C4802" s="2">
        <v>0.76328568287037035</v>
      </c>
      <c r="D4802" t="s">
        <v>1136</v>
      </c>
      <c r="E4802" t="s">
        <v>2064</v>
      </c>
      <c r="F4802">
        <v>2.93</v>
      </c>
      <c r="G4802">
        <v>113.739537</v>
      </c>
      <c r="H4802">
        <v>32.5</v>
      </c>
      <c r="AK4802">
        <v>0.15125</v>
      </c>
      <c r="AL4802">
        <v>-100</v>
      </c>
    </row>
    <row r="4803" spans="1:38" x14ac:dyDescent="0.25">
      <c r="A4803" t="s">
        <v>0</v>
      </c>
      <c r="B4803" s="1">
        <v>42649</v>
      </c>
      <c r="C4803" s="2">
        <v>0.76329325231481482</v>
      </c>
      <c r="D4803" t="s">
        <v>1136</v>
      </c>
      <c r="E4803" t="s">
        <v>90</v>
      </c>
      <c r="F4803">
        <v>2.82</v>
      </c>
      <c r="AB4803">
        <v>0.1</v>
      </c>
      <c r="AC4803">
        <v>0.11</v>
      </c>
      <c r="AD4803">
        <v>0.10677</v>
      </c>
      <c r="AE4803">
        <v>-2.2599999999999999E-4</v>
      </c>
      <c r="AF4803">
        <v>4.666E-3</v>
      </c>
      <c r="AG4803">
        <v>-0.35621700000000001</v>
      </c>
      <c r="AH4803">
        <v>-0.35621700000000001</v>
      </c>
      <c r="AI4803">
        <v>-712</v>
      </c>
      <c r="AJ4803">
        <v>1</v>
      </c>
    </row>
    <row r="4804" spans="1:38" x14ac:dyDescent="0.25">
      <c r="A4804" t="s">
        <v>0</v>
      </c>
      <c r="B4804" s="1">
        <v>42649</v>
      </c>
      <c r="C4804" s="2">
        <v>0.76329325231481482</v>
      </c>
      <c r="D4804" t="s">
        <v>1136</v>
      </c>
      <c r="E4804" t="s">
        <v>46</v>
      </c>
      <c r="F4804">
        <v>2.82</v>
      </c>
      <c r="J4804" t="s">
        <v>2069</v>
      </c>
      <c r="U4804">
        <v>2.82</v>
      </c>
      <c r="V4804">
        <v>3.3697560000000002</v>
      </c>
      <c r="W4804">
        <v>0.10337</v>
      </c>
      <c r="X4804">
        <v>0.11</v>
      </c>
      <c r="Y4804">
        <v>0.1</v>
      </c>
      <c r="Z4804">
        <v>0.121195</v>
      </c>
      <c r="AA4804">
        <v>1</v>
      </c>
    </row>
    <row r="4805" spans="1:38" x14ac:dyDescent="0.25">
      <c r="A4805" t="s">
        <v>0</v>
      </c>
      <c r="B4805" s="1">
        <v>42649</v>
      </c>
      <c r="C4805" s="2">
        <v>0.76330456018518511</v>
      </c>
      <c r="D4805" t="s">
        <v>1136</v>
      </c>
      <c r="E4805" t="s">
        <v>90</v>
      </c>
      <c r="F4805">
        <v>2.75</v>
      </c>
      <c r="AB4805">
        <v>0.1</v>
      </c>
      <c r="AC4805">
        <v>7.0000000000000007E-2</v>
      </c>
      <c r="AD4805">
        <v>0.10598200000000001</v>
      </c>
      <c r="AE4805">
        <v>-7.8799999999999996E-4</v>
      </c>
      <c r="AF4805">
        <v>4.6569999999999997E-3</v>
      </c>
      <c r="AG4805">
        <v>0.15645200000000001</v>
      </c>
      <c r="AH4805">
        <v>0.15645200000000001</v>
      </c>
      <c r="AI4805">
        <v>312</v>
      </c>
      <c r="AJ4805">
        <v>1</v>
      </c>
    </row>
    <row r="4806" spans="1:38" x14ac:dyDescent="0.25">
      <c r="A4806" t="s">
        <v>0</v>
      </c>
      <c r="B4806" s="1">
        <v>42649</v>
      </c>
      <c r="C4806" s="2">
        <v>0.76330456018518511</v>
      </c>
      <c r="D4806" t="s">
        <v>1136</v>
      </c>
      <c r="E4806" t="s">
        <v>46</v>
      </c>
      <c r="F4806">
        <v>2.75</v>
      </c>
      <c r="J4806" t="s">
        <v>2070</v>
      </c>
      <c r="U4806">
        <v>2.75</v>
      </c>
      <c r="V4806">
        <v>3.2511969999999999</v>
      </c>
      <c r="W4806">
        <v>0.10274999999999999</v>
      </c>
      <c r="X4806">
        <v>7.0000000000000007E-2</v>
      </c>
      <c r="Y4806">
        <v>0.09</v>
      </c>
      <c r="Z4806">
        <v>0.120183</v>
      </c>
      <c r="AA4806">
        <v>1</v>
      </c>
    </row>
    <row r="4807" spans="1:38" x14ac:dyDescent="0.25">
      <c r="A4807" t="s">
        <v>0</v>
      </c>
      <c r="B4807" s="1">
        <v>42649</v>
      </c>
      <c r="C4807" s="2">
        <v>0.76331475694444439</v>
      </c>
      <c r="D4807" t="s">
        <v>1136</v>
      </c>
      <c r="E4807" t="s">
        <v>2062</v>
      </c>
      <c r="F4807">
        <v>2.75</v>
      </c>
      <c r="G4807">
        <v>113.71515599999999</v>
      </c>
      <c r="H4807">
        <v>32.5</v>
      </c>
      <c r="AK4807">
        <v>0.16750000000000001</v>
      </c>
      <c r="AL4807">
        <v>-100</v>
      </c>
    </row>
    <row r="4808" spans="1:38" x14ac:dyDescent="0.25">
      <c r="A4808" t="s">
        <v>0</v>
      </c>
      <c r="B4808" s="1">
        <v>42649</v>
      </c>
      <c r="C4808" s="2">
        <v>0.76331603009259252</v>
      </c>
      <c r="D4808" t="s">
        <v>1136</v>
      </c>
      <c r="E4808" t="s">
        <v>90</v>
      </c>
      <c r="F4808">
        <v>2.65</v>
      </c>
      <c r="AB4808">
        <v>0.1</v>
      </c>
      <c r="AC4808">
        <v>0.1</v>
      </c>
      <c r="AD4808">
        <v>0.105238</v>
      </c>
      <c r="AE4808">
        <v>-7.4399999999999998E-4</v>
      </c>
      <c r="AF4808">
        <v>4.6480000000000002E-3</v>
      </c>
      <c r="AG4808">
        <v>0.18074100000000001</v>
      </c>
      <c r="AH4808">
        <v>0.18074100000000001</v>
      </c>
      <c r="AI4808">
        <v>361</v>
      </c>
      <c r="AJ4808">
        <v>1</v>
      </c>
    </row>
    <row r="4809" spans="1:38" x14ac:dyDescent="0.25">
      <c r="A4809" t="s">
        <v>0</v>
      </c>
      <c r="B4809" s="1">
        <v>42649</v>
      </c>
      <c r="C4809" s="2">
        <v>0.76331603009259252</v>
      </c>
      <c r="D4809" t="s">
        <v>1136</v>
      </c>
      <c r="E4809" t="s">
        <v>46</v>
      </c>
      <c r="F4809">
        <v>2.65</v>
      </c>
      <c r="J4809" t="s">
        <v>2071</v>
      </c>
      <c r="U4809">
        <v>2.65</v>
      </c>
      <c r="V4809">
        <v>3.1374149999999998</v>
      </c>
      <c r="W4809">
        <v>0.102823</v>
      </c>
      <c r="X4809">
        <v>0.1</v>
      </c>
      <c r="Y4809">
        <v>8.5000000000000006E-2</v>
      </c>
      <c r="Z4809">
        <v>0.11930300000000001</v>
      </c>
      <c r="AA4809">
        <v>1</v>
      </c>
    </row>
    <row r="4810" spans="1:38" x14ac:dyDescent="0.25">
      <c r="A4810" t="s">
        <v>0</v>
      </c>
      <c r="B4810" s="1">
        <v>42649</v>
      </c>
      <c r="C4810" s="2">
        <v>0.76332726851851851</v>
      </c>
      <c r="D4810" t="s">
        <v>1136</v>
      </c>
      <c r="E4810" t="s">
        <v>90</v>
      </c>
      <c r="F4810">
        <v>2.6</v>
      </c>
      <c r="AB4810">
        <v>0.1</v>
      </c>
      <c r="AC4810">
        <v>0.05</v>
      </c>
      <c r="AD4810">
        <v>0.103723</v>
      </c>
      <c r="AE4810">
        <v>-1.5150000000000001E-3</v>
      </c>
      <c r="AF4810">
        <v>4.6420000000000003E-3</v>
      </c>
      <c r="AG4810">
        <v>0.91907399999999995</v>
      </c>
      <c r="AH4810">
        <v>0.91907399999999995</v>
      </c>
      <c r="AI4810">
        <v>1838</v>
      </c>
      <c r="AJ4810">
        <v>1</v>
      </c>
    </row>
    <row r="4811" spans="1:38" x14ac:dyDescent="0.25">
      <c r="A4811" t="s">
        <v>0</v>
      </c>
      <c r="B4811" s="1">
        <v>42649</v>
      </c>
      <c r="C4811" s="2">
        <v>0.76332726851851851</v>
      </c>
      <c r="D4811" t="s">
        <v>1136</v>
      </c>
      <c r="E4811" t="s">
        <v>46</v>
      </c>
      <c r="F4811">
        <v>2.6</v>
      </c>
      <c r="J4811" t="s">
        <v>2072</v>
      </c>
      <c r="U4811">
        <v>2.6</v>
      </c>
      <c r="V4811">
        <v>3.0299450000000001</v>
      </c>
      <c r="W4811">
        <v>0.10459400000000001</v>
      </c>
      <c r="X4811">
        <v>0.05</v>
      </c>
      <c r="Y4811">
        <v>7.4999999999999997E-2</v>
      </c>
      <c r="Z4811">
        <v>0.118489</v>
      </c>
      <c r="AA4811">
        <v>1</v>
      </c>
    </row>
    <row r="4812" spans="1:38" x14ac:dyDescent="0.25">
      <c r="A4812" t="s">
        <v>0</v>
      </c>
      <c r="B4812" s="1">
        <v>42649</v>
      </c>
      <c r="C4812" s="2">
        <v>0.76333847222222229</v>
      </c>
      <c r="D4812" t="s">
        <v>1136</v>
      </c>
      <c r="E4812" t="s">
        <v>90</v>
      </c>
      <c r="F4812">
        <v>2.54</v>
      </c>
      <c r="AB4812">
        <v>0.1</v>
      </c>
      <c r="AC4812">
        <v>0.06</v>
      </c>
      <c r="AD4812">
        <v>0.10176399999999999</v>
      </c>
      <c r="AE4812">
        <v>-1.9589999999999998E-3</v>
      </c>
      <c r="AF4812">
        <v>4.64E-3</v>
      </c>
      <c r="AG4812">
        <v>1.4305870000000001</v>
      </c>
      <c r="AH4812">
        <v>1.4305870000000001</v>
      </c>
      <c r="AI4812">
        <v>2861</v>
      </c>
      <c r="AJ4812">
        <v>1</v>
      </c>
    </row>
    <row r="4813" spans="1:38" x14ac:dyDescent="0.25">
      <c r="A4813" t="s">
        <v>0</v>
      </c>
      <c r="B4813" s="1">
        <v>42649</v>
      </c>
      <c r="C4813" s="2">
        <v>0.76333847222222229</v>
      </c>
      <c r="D4813" t="s">
        <v>1136</v>
      </c>
      <c r="E4813" t="s">
        <v>46</v>
      </c>
      <c r="F4813">
        <v>2.54</v>
      </c>
      <c r="J4813" t="s">
        <v>2073</v>
      </c>
      <c r="U4813">
        <v>2.54</v>
      </c>
      <c r="V4813">
        <v>2.929128</v>
      </c>
      <c r="W4813">
        <v>0.10703500000000001</v>
      </c>
      <c r="X4813">
        <v>0.06</v>
      </c>
      <c r="Y4813">
        <v>5.5E-2</v>
      </c>
      <c r="Z4813">
        <v>0.117703</v>
      </c>
      <c r="AA4813">
        <v>1</v>
      </c>
    </row>
    <row r="4814" spans="1:38" x14ac:dyDescent="0.25">
      <c r="A4814" t="s">
        <v>0</v>
      </c>
      <c r="B4814" s="1">
        <v>42649</v>
      </c>
      <c r="C4814" s="2">
        <v>0.76335015046296295</v>
      </c>
      <c r="D4814" t="s">
        <v>1136</v>
      </c>
      <c r="E4814" t="s">
        <v>90</v>
      </c>
      <c r="F4814">
        <v>2.35</v>
      </c>
      <c r="AB4814">
        <v>0.1</v>
      </c>
      <c r="AC4814">
        <v>0.19</v>
      </c>
      <c r="AD4814">
        <v>0.101605</v>
      </c>
      <c r="AE4814">
        <v>-1.5899999999999999E-4</v>
      </c>
      <c r="AF4814">
        <v>4.6369999999999996E-3</v>
      </c>
      <c r="AG4814">
        <v>3.5349999999999999E-3</v>
      </c>
      <c r="AH4814">
        <v>3.5349999999999999E-3</v>
      </c>
      <c r="AI4814">
        <v>7</v>
      </c>
      <c r="AJ4814">
        <v>1</v>
      </c>
    </row>
    <row r="4815" spans="1:38" x14ac:dyDescent="0.25">
      <c r="A4815" t="s">
        <v>0</v>
      </c>
      <c r="B4815" s="1">
        <v>42649</v>
      </c>
      <c r="C4815" s="2">
        <v>0.76335015046296295</v>
      </c>
      <c r="D4815" t="s">
        <v>1136</v>
      </c>
      <c r="E4815" t="s">
        <v>46</v>
      </c>
      <c r="F4815">
        <v>2.35</v>
      </c>
      <c r="J4815" t="s">
        <v>2074</v>
      </c>
      <c r="U4815">
        <v>2.35</v>
      </c>
      <c r="V4815">
        <v>2.8350610000000001</v>
      </c>
      <c r="W4815">
        <v>0.107916</v>
      </c>
      <c r="X4815">
        <v>0.19</v>
      </c>
      <c r="Y4815">
        <v>0.125</v>
      </c>
      <c r="Z4815">
        <v>0.116838</v>
      </c>
      <c r="AA4815">
        <v>1</v>
      </c>
    </row>
    <row r="4816" spans="1:38" x14ac:dyDescent="0.25">
      <c r="A4816" t="s">
        <v>0</v>
      </c>
      <c r="B4816" s="1">
        <v>42649</v>
      </c>
      <c r="C4816" s="2">
        <v>0.76335533564814817</v>
      </c>
      <c r="D4816" t="s">
        <v>1136</v>
      </c>
      <c r="E4816" t="s">
        <v>2062</v>
      </c>
      <c r="F4816">
        <v>2.35</v>
      </c>
      <c r="G4816">
        <v>113.70194100000001</v>
      </c>
      <c r="H4816">
        <v>32.475000000000001</v>
      </c>
      <c r="AK4816">
        <v>0.1825</v>
      </c>
      <c r="AL4816">
        <v>-100</v>
      </c>
    </row>
    <row r="4817" spans="1:38" x14ac:dyDescent="0.25">
      <c r="A4817" t="s">
        <v>0</v>
      </c>
      <c r="B4817" s="1">
        <v>42649</v>
      </c>
      <c r="C4817" s="2">
        <v>0.76336108796296298</v>
      </c>
      <c r="D4817" t="s">
        <v>1136</v>
      </c>
      <c r="E4817" t="s">
        <v>90</v>
      </c>
      <c r="F4817">
        <v>2.25</v>
      </c>
      <c r="AB4817">
        <v>0.1</v>
      </c>
      <c r="AC4817">
        <v>0.1</v>
      </c>
      <c r="AD4817">
        <v>0.101448</v>
      </c>
      <c r="AE4817">
        <v>-1.5699999999999999E-4</v>
      </c>
      <c r="AF4817">
        <v>4.6350000000000002E-3</v>
      </c>
      <c r="AG4817">
        <v>1.4166E-2</v>
      </c>
      <c r="AH4817">
        <v>1.4166E-2</v>
      </c>
      <c r="AI4817">
        <v>28</v>
      </c>
      <c r="AJ4817">
        <v>1</v>
      </c>
    </row>
    <row r="4818" spans="1:38" x14ac:dyDescent="0.25">
      <c r="A4818" t="s">
        <v>0</v>
      </c>
      <c r="B4818" s="1">
        <v>42649</v>
      </c>
      <c r="C4818" s="2">
        <v>0.76336108796296298</v>
      </c>
      <c r="D4818" t="s">
        <v>1136</v>
      </c>
      <c r="E4818" t="s">
        <v>46</v>
      </c>
      <c r="F4818">
        <v>2.25</v>
      </c>
      <c r="J4818" t="s">
        <v>2075</v>
      </c>
      <c r="U4818">
        <v>2.25</v>
      </c>
      <c r="V4818">
        <v>2.7481870000000002</v>
      </c>
      <c r="W4818">
        <v>0.105964</v>
      </c>
      <c r="X4818">
        <v>0.1</v>
      </c>
      <c r="Y4818">
        <v>0.14499999999999999</v>
      </c>
      <c r="Z4818">
        <v>0.11587699999999999</v>
      </c>
      <c r="AA4818">
        <v>1</v>
      </c>
    </row>
    <row r="4819" spans="1:38" x14ac:dyDescent="0.25">
      <c r="A4819" t="s">
        <v>0</v>
      </c>
      <c r="B4819" s="1">
        <v>42649</v>
      </c>
      <c r="C4819" s="2">
        <v>0.76337240740740742</v>
      </c>
      <c r="D4819" t="s">
        <v>1136</v>
      </c>
      <c r="E4819" t="s">
        <v>90</v>
      </c>
      <c r="F4819">
        <v>2.12</v>
      </c>
      <c r="AB4819">
        <v>0.1</v>
      </c>
      <c r="AC4819">
        <v>0.13</v>
      </c>
      <c r="AD4819">
        <v>0.101788</v>
      </c>
      <c r="AE4819">
        <v>3.4000000000000002E-4</v>
      </c>
      <c r="AF4819">
        <v>4.6319999999999998E-3</v>
      </c>
      <c r="AG4819">
        <v>-0.41006300000000001</v>
      </c>
      <c r="AH4819">
        <v>-0.41006300000000001</v>
      </c>
      <c r="AI4819">
        <v>-820</v>
      </c>
      <c r="AJ4819">
        <v>1</v>
      </c>
    </row>
    <row r="4820" spans="1:38" x14ac:dyDescent="0.25">
      <c r="A4820" t="s">
        <v>0</v>
      </c>
      <c r="B4820" s="1">
        <v>42649</v>
      </c>
      <c r="C4820" s="2">
        <v>0.76337240740740742</v>
      </c>
      <c r="D4820" t="s">
        <v>1136</v>
      </c>
      <c r="E4820" t="s">
        <v>46</v>
      </c>
      <c r="F4820">
        <v>2.12</v>
      </c>
      <c r="J4820" t="s">
        <v>2076</v>
      </c>
      <c r="U4820">
        <v>2.12</v>
      </c>
      <c r="V4820">
        <v>2.6668560000000001</v>
      </c>
      <c r="W4820">
        <v>0.101772</v>
      </c>
      <c r="X4820">
        <v>0.13</v>
      </c>
      <c r="Y4820">
        <v>0.115</v>
      </c>
      <c r="Z4820">
        <v>0.114777</v>
      </c>
      <c r="AA4820">
        <v>1</v>
      </c>
    </row>
    <row r="4821" spans="1:38" x14ac:dyDescent="0.25">
      <c r="A4821" t="s">
        <v>0</v>
      </c>
      <c r="B4821" s="1">
        <v>42649</v>
      </c>
      <c r="C4821" s="2">
        <v>0.7633838078703703</v>
      </c>
      <c r="D4821" t="s">
        <v>1136</v>
      </c>
      <c r="E4821" t="s">
        <v>90</v>
      </c>
      <c r="F4821">
        <v>1.99</v>
      </c>
      <c r="AB4821">
        <v>0.1</v>
      </c>
      <c r="AC4821">
        <v>0.13</v>
      </c>
      <c r="AD4821">
        <v>0.102529</v>
      </c>
      <c r="AE4821">
        <v>7.4100000000000001E-4</v>
      </c>
      <c r="AF4821">
        <v>4.6280000000000002E-3</v>
      </c>
      <c r="AG4821">
        <v>-0.79033900000000001</v>
      </c>
      <c r="AH4821">
        <v>-0.79033900000000001</v>
      </c>
      <c r="AI4821">
        <v>-1580</v>
      </c>
      <c r="AJ4821">
        <v>1</v>
      </c>
    </row>
    <row r="4822" spans="1:38" x14ac:dyDescent="0.25">
      <c r="A4822" t="s">
        <v>0</v>
      </c>
      <c r="B4822" s="1">
        <v>42649</v>
      </c>
      <c r="C4822" s="2">
        <v>0.7633838078703703</v>
      </c>
      <c r="D4822" t="s">
        <v>1136</v>
      </c>
      <c r="E4822" t="s">
        <v>46</v>
      </c>
      <c r="F4822">
        <v>1.99</v>
      </c>
      <c r="J4822" t="s">
        <v>2077</v>
      </c>
      <c r="U4822">
        <v>1.99</v>
      </c>
      <c r="V4822">
        <v>2.5829759999999999</v>
      </c>
      <c r="W4822">
        <v>9.7314999999999999E-2</v>
      </c>
      <c r="X4822">
        <v>0.13</v>
      </c>
      <c r="Y4822">
        <v>0.13</v>
      </c>
      <c r="Z4822">
        <v>0.113631</v>
      </c>
      <c r="AA4822">
        <v>1</v>
      </c>
    </row>
    <row r="4823" spans="1:38" x14ac:dyDescent="0.25">
      <c r="A4823" t="s">
        <v>0</v>
      </c>
      <c r="B4823" s="1">
        <v>42649</v>
      </c>
      <c r="C4823" s="2">
        <v>0.76338724537037039</v>
      </c>
      <c r="D4823" t="s">
        <v>1136</v>
      </c>
      <c r="E4823" t="s">
        <v>2064</v>
      </c>
      <c r="F4823">
        <v>1.99</v>
      </c>
      <c r="G4823">
        <v>113.703137</v>
      </c>
      <c r="H4823">
        <v>32.5</v>
      </c>
      <c r="AK4823">
        <v>0.1575</v>
      </c>
      <c r="AL4823">
        <v>-100</v>
      </c>
    </row>
    <row r="4824" spans="1:38" x14ac:dyDescent="0.25">
      <c r="A4824" t="s">
        <v>0</v>
      </c>
      <c r="B4824" s="1">
        <v>42649</v>
      </c>
      <c r="C4824" s="2">
        <v>0.76341181712962969</v>
      </c>
      <c r="D4824" t="s">
        <v>1136</v>
      </c>
      <c r="E4824" t="s">
        <v>224</v>
      </c>
    </row>
    <row r="4825" spans="1:38" x14ac:dyDescent="0.25">
      <c r="A4825" t="s">
        <v>0</v>
      </c>
      <c r="B4825" s="1">
        <v>42649</v>
      </c>
      <c r="C4825" s="2">
        <v>0.76339500000000005</v>
      </c>
      <c r="D4825" t="s">
        <v>1136</v>
      </c>
      <c r="E4825" t="s">
        <v>90</v>
      </c>
      <c r="F4825">
        <v>1.91</v>
      </c>
      <c r="AB4825">
        <v>0.1</v>
      </c>
      <c r="AC4825">
        <v>0.08</v>
      </c>
      <c r="AD4825">
        <v>0.102767</v>
      </c>
      <c r="AE4825">
        <v>2.3800000000000001E-4</v>
      </c>
      <c r="AF4825">
        <v>4.6230000000000004E-3</v>
      </c>
      <c r="AG4825">
        <v>-0.40704299999999999</v>
      </c>
      <c r="AH4825">
        <v>-0.40704299999999999</v>
      </c>
      <c r="AI4825">
        <v>-814</v>
      </c>
      <c r="AJ4825">
        <v>1</v>
      </c>
    </row>
    <row r="4826" spans="1:38" x14ac:dyDescent="0.25">
      <c r="A4826" t="s">
        <v>0</v>
      </c>
      <c r="B4826" s="1">
        <v>42649</v>
      </c>
      <c r="C4826" s="2">
        <v>0.76339500000000005</v>
      </c>
      <c r="D4826" t="s">
        <v>1136</v>
      </c>
      <c r="E4826" t="s">
        <v>46</v>
      </c>
      <c r="F4826">
        <v>1.91</v>
      </c>
      <c r="J4826" t="s">
        <v>2078</v>
      </c>
      <c r="U4826">
        <v>1.91</v>
      </c>
      <c r="V4826">
        <v>2.4851920000000001</v>
      </c>
      <c r="W4826">
        <v>9.4742999999999994E-2</v>
      </c>
      <c r="X4826">
        <v>0.08</v>
      </c>
      <c r="Y4826">
        <v>0.105</v>
      </c>
      <c r="Z4826">
        <v>0.112557</v>
      </c>
      <c r="AA4826">
        <v>1</v>
      </c>
    </row>
    <row r="4827" spans="1:38" x14ac:dyDescent="0.25">
      <c r="A4827" t="s">
        <v>0</v>
      </c>
      <c r="B4827" s="1">
        <v>42649</v>
      </c>
      <c r="C4827" s="2">
        <v>0.76340633101851851</v>
      </c>
      <c r="D4827" t="s">
        <v>1136</v>
      </c>
      <c r="E4827" t="s">
        <v>90</v>
      </c>
      <c r="F4827">
        <v>1.83</v>
      </c>
      <c r="AB4827">
        <v>0.1</v>
      </c>
      <c r="AC4827">
        <v>0.08</v>
      </c>
      <c r="AD4827">
        <v>0.102588</v>
      </c>
      <c r="AE4827">
        <v>-1.7799999999999999E-4</v>
      </c>
      <c r="AF4827">
        <v>4.6189999999999998E-3</v>
      </c>
      <c r="AG4827">
        <v>-5.9888999999999998E-2</v>
      </c>
      <c r="AH4827">
        <v>-5.9888999999999998E-2</v>
      </c>
      <c r="AI4827">
        <v>-119</v>
      </c>
      <c r="AJ4827">
        <v>1</v>
      </c>
    </row>
    <row r="4828" spans="1:38" x14ac:dyDescent="0.25">
      <c r="A4828" t="s">
        <v>0</v>
      </c>
      <c r="B4828" s="1">
        <v>42649</v>
      </c>
      <c r="C4828" s="2">
        <v>0.76340633101851851</v>
      </c>
      <c r="D4828" t="s">
        <v>1136</v>
      </c>
      <c r="E4828" t="s">
        <v>46</v>
      </c>
      <c r="F4828">
        <v>1.83</v>
      </c>
      <c r="J4828" t="s">
        <v>2079</v>
      </c>
      <c r="U4828">
        <v>1.83</v>
      </c>
      <c r="V4828">
        <v>2.3702930000000002</v>
      </c>
      <c r="W4828">
        <v>9.4879000000000005E-2</v>
      </c>
      <c r="X4828">
        <v>0.08</v>
      </c>
      <c r="Y4828">
        <v>0.08</v>
      </c>
      <c r="Z4828">
        <v>0.111654</v>
      </c>
      <c r="AA4828">
        <v>1</v>
      </c>
    </row>
    <row r="4829" spans="1:38" x14ac:dyDescent="0.25">
      <c r="A4829" t="s">
        <v>0</v>
      </c>
      <c r="B4829" s="1">
        <v>42649</v>
      </c>
      <c r="C4829" s="2">
        <v>0.76341298611111108</v>
      </c>
      <c r="D4829" t="s">
        <v>1136</v>
      </c>
      <c r="E4829" t="s">
        <v>47</v>
      </c>
      <c r="F4829">
        <v>1.83</v>
      </c>
      <c r="P4829" t="s">
        <v>48</v>
      </c>
    </row>
    <row r="4830" spans="1:38" x14ac:dyDescent="0.25">
      <c r="A4830" t="s">
        <v>0</v>
      </c>
      <c r="B4830" s="1">
        <v>42649</v>
      </c>
      <c r="C4830" s="2">
        <v>0.76341761574074074</v>
      </c>
      <c r="D4830" t="s">
        <v>1136</v>
      </c>
      <c r="E4830" t="s">
        <v>90</v>
      </c>
      <c r="F4830">
        <v>1.79</v>
      </c>
      <c r="AB4830">
        <v>0.1</v>
      </c>
      <c r="AC4830">
        <v>0.04</v>
      </c>
      <c r="AD4830">
        <v>0.10141600000000001</v>
      </c>
      <c r="AE4830">
        <v>-1.1720000000000001E-3</v>
      </c>
      <c r="AF4830">
        <v>4.6169999999999996E-3</v>
      </c>
      <c r="AG4830">
        <v>0.82899999999999996</v>
      </c>
      <c r="AH4830">
        <v>0.82899999999999996</v>
      </c>
      <c r="AI4830">
        <v>1657</v>
      </c>
      <c r="AJ4830">
        <v>1</v>
      </c>
    </row>
    <row r="4831" spans="1:38" x14ac:dyDescent="0.25">
      <c r="A4831" t="s">
        <v>0</v>
      </c>
      <c r="B4831" s="1">
        <v>42649</v>
      </c>
      <c r="C4831" s="2">
        <v>0.76341761574074074</v>
      </c>
      <c r="D4831" t="s">
        <v>1136</v>
      </c>
      <c r="E4831" t="s">
        <v>46</v>
      </c>
      <c r="F4831">
        <v>1.79</v>
      </c>
      <c r="J4831" t="s">
        <v>2080</v>
      </c>
      <c r="U4831">
        <v>1.79</v>
      </c>
      <c r="V4831">
        <v>2.2467779999999999</v>
      </c>
      <c r="W4831">
        <v>9.6864000000000006E-2</v>
      </c>
      <c r="X4831">
        <v>0.04</v>
      </c>
      <c r="Y4831">
        <v>0.06</v>
      </c>
      <c r="Z4831">
        <v>0.110952</v>
      </c>
      <c r="AA4831">
        <v>1</v>
      </c>
    </row>
    <row r="4832" spans="1:38" x14ac:dyDescent="0.25">
      <c r="A4832" t="s">
        <v>0</v>
      </c>
      <c r="B4832" s="1">
        <v>42649</v>
      </c>
      <c r="C4832" s="2">
        <v>0.76343116898148145</v>
      </c>
      <c r="D4832" t="s">
        <v>1136</v>
      </c>
      <c r="E4832" t="s">
        <v>71</v>
      </c>
      <c r="F4832">
        <v>1.79</v>
      </c>
      <c r="O4832" t="s">
        <v>72</v>
      </c>
    </row>
    <row r="4833" spans="1:38" x14ac:dyDescent="0.25">
      <c r="A4833" t="s">
        <v>0</v>
      </c>
      <c r="B4833" s="1">
        <v>42649</v>
      </c>
      <c r="C4833" s="2">
        <v>0.7634298263888889</v>
      </c>
      <c r="D4833" t="s">
        <v>1136</v>
      </c>
      <c r="E4833" t="s">
        <v>90</v>
      </c>
      <c r="F4833">
        <v>1.74</v>
      </c>
      <c r="AB4833">
        <v>0.1</v>
      </c>
      <c r="AC4833">
        <v>0.05</v>
      </c>
      <c r="AD4833">
        <v>9.9612999999999993E-2</v>
      </c>
      <c r="AE4833">
        <v>-1.804E-3</v>
      </c>
      <c r="AF4833">
        <v>4.6179999999999997E-3</v>
      </c>
      <c r="AG4833">
        <v>1.47851</v>
      </c>
      <c r="AH4833">
        <v>1.47851</v>
      </c>
      <c r="AI4833">
        <v>2957</v>
      </c>
      <c r="AJ4833">
        <v>1</v>
      </c>
    </row>
    <row r="4834" spans="1:38" x14ac:dyDescent="0.25">
      <c r="A4834" t="s">
        <v>0</v>
      </c>
      <c r="B4834" s="1">
        <v>42649</v>
      </c>
      <c r="C4834" s="2">
        <v>0.7634298263888889</v>
      </c>
      <c r="D4834" t="s">
        <v>1136</v>
      </c>
      <c r="E4834" t="s">
        <v>46</v>
      </c>
      <c r="F4834">
        <v>1.74</v>
      </c>
      <c r="J4834" t="s">
        <v>2081</v>
      </c>
      <c r="U4834">
        <v>1.74</v>
      </c>
      <c r="V4834">
        <v>2.1262479999999999</v>
      </c>
      <c r="W4834">
        <v>9.9304000000000003E-2</v>
      </c>
      <c r="X4834">
        <v>0.05</v>
      </c>
      <c r="Y4834">
        <v>4.4999999999999998E-2</v>
      </c>
      <c r="Z4834">
        <v>0.110428</v>
      </c>
      <c r="AA4834">
        <v>1</v>
      </c>
    </row>
    <row r="4835" spans="1:38" x14ac:dyDescent="0.25">
      <c r="A4835" t="s">
        <v>0</v>
      </c>
      <c r="B4835" s="1">
        <v>42649</v>
      </c>
      <c r="C4835" s="2">
        <v>0.76343237268518516</v>
      </c>
      <c r="D4835" t="s">
        <v>1136</v>
      </c>
      <c r="E4835" t="s">
        <v>47</v>
      </c>
      <c r="F4835">
        <v>1.74</v>
      </c>
      <c r="P4835" t="s">
        <v>2082</v>
      </c>
    </row>
    <row r="4836" spans="1:38" x14ac:dyDescent="0.25">
      <c r="A4836" t="s">
        <v>0</v>
      </c>
      <c r="B4836" s="1">
        <v>42649</v>
      </c>
      <c r="C4836" s="2">
        <v>0.76343237268518516</v>
      </c>
      <c r="D4836" t="s">
        <v>1136</v>
      </c>
      <c r="E4836" t="s">
        <v>47</v>
      </c>
      <c r="F4836">
        <v>1.74</v>
      </c>
      <c r="P4836" t="s">
        <v>50</v>
      </c>
    </row>
    <row r="4837" spans="1:38" x14ac:dyDescent="0.25">
      <c r="A4837" t="s">
        <v>0</v>
      </c>
      <c r="B4837" s="1">
        <v>42649</v>
      </c>
      <c r="C4837" s="2">
        <v>0.76343795138888881</v>
      </c>
      <c r="D4837" t="s">
        <v>1136</v>
      </c>
      <c r="E4837" t="s">
        <v>2083</v>
      </c>
      <c r="F4837">
        <v>1.74</v>
      </c>
      <c r="G4837">
        <v>113.62499800000001</v>
      </c>
      <c r="H4837">
        <v>32.475000000000001</v>
      </c>
      <c r="AK4837">
        <v>0.17499999999999999</v>
      </c>
      <c r="AL4837">
        <v>-100</v>
      </c>
    </row>
    <row r="4838" spans="1:38" x14ac:dyDescent="0.25">
      <c r="A4838" t="s">
        <v>0</v>
      </c>
      <c r="B4838" s="1">
        <v>42649</v>
      </c>
      <c r="C4838" s="2">
        <v>0.7634402199074074</v>
      </c>
      <c r="D4838" t="s">
        <v>1136</v>
      </c>
      <c r="E4838" t="s">
        <v>90</v>
      </c>
      <c r="F4838">
        <v>1.6</v>
      </c>
      <c r="AB4838">
        <v>0.1</v>
      </c>
      <c r="AC4838">
        <v>0.14000000000000001</v>
      </c>
      <c r="AD4838">
        <v>9.8795999999999995E-2</v>
      </c>
      <c r="AE4838">
        <v>-8.1599999999999999E-4</v>
      </c>
      <c r="AF4838">
        <v>4.6189999999999998E-3</v>
      </c>
      <c r="AG4838">
        <v>0.75394899999999998</v>
      </c>
      <c r="AH4838">
        <v>0.75394899999999998</v>
      </c>
      <c r="AI4838">
        <v>1507</v>
      </c>
      <c r="AJ4838">
        <v>1</v>
      </c>
    </row>
    <row r="4839" spans="1:38" x14ac:dyDescent="0.25">
      <c r="A4839" t="s">
        <v>0</v>
      </c>
      <c r="B4839" s="1">
        <v>42649</v>
      </c>
      <c r="C4839" s="2">
        <v>0.7634402199074074</v>
      </c>
      <c r="D4839" t="s">
        <v>1136</v>
      </c>
      <c r="E4839" t="s">
        <v>46</v>
      </c>
      <c r="F4839">
        <v>1.6</v>
      </c>
      <c r="J4839" t="s">
        <v>2084</v>
      </c>
      <c r="U4839">
        <v>1.6</v>
      </c>
      <c r="V4839">
        <v>2.017185</v>
      </c>
      <c r="W4839">
        <v>0.101163</v>
      </c>
      <c r="X4839">
        <v>0.14000000000000001</v>
      </c>
      <c r="Y4839">
        <v>9.5000000000000001E-2</v>
      </c>
      <c r="Z4839">
        <v>0.110017</v>
      </c>
      <c r="AA4839">
        <v>1</v>
      </c>
    </row>
    <row r="4840" spans="1:38" x14ac:dyDescent="0.25">
      <c r="A4840" t="s">
        <v>0</v>
      </c>
      <c r="B4840" s="1">
        <v>42649</v>
      </c>
      <c r="C4840" s="2">
        <v>0.76345153935185184</v>
      </c>
      <c r="D4840" t="s">
        <v>1136</v>
      </c>
      <c r="E4840" t="s">
        <v>90</v>
      </c>
      <c r="F4840">
        <v>1.52</v>
      </c>
      <c r="AB4840">
        <v>0.1</v>
      </c>
      <c r="AC4840">
        <v>0.08</v>
      </c>
      <c r="AD4840">
        <v>9.7819000000000003E-2</v>
      </c>
      <c r="AE4840">
        <v>-9.77E-4</v>
      </c>
      <c r="AF4840">
        <v>4.6230000000000004E-3</v>
      </c>
      <c r="AG4840">
        <v>0.96087800000000001</v>
      </c>
      <c r="AH4840">
        <v>0.96087800000000001</v>
      </c>
      <c r="AI4840">
        <v>1921</v>
      </c>
      <c r="AJ4840">
        <v>1</v>
      </c>
    </row>
    <row r="4841" spans="1:38" x14ac:dyDescent="0.25">
      <c r="A4841" t="s">
        <v>0</v>
      </c>
      <c r="B4841" s="1">
        <v>42649</v>
      </c>
      <c r="C4841" s="2">
        <v>0.76345153935185184</v>
      </c>
      <c r="D4841" t="s">
        <v>1136</v>
      </c>
      <c r="E4841" t="s">
        <v>46</v>
      </c>
      <c r="F4841">
        <v>1.52</v>
      </c>
      <c r="J4841" t="s">
        <v>2085</v>
      </c>
      <c r="U4841">
        <v>1.52</v>
      </c>
      <c r="V4841">
        <v>1.9248050000000001</v>
      </c>
      <c r="W4841">
        <v>0.10184799999999999</v>
      </c>
      <c r="X4841">
        <v>0.08</v>
      </c>
      <c r="Y4841">
        <v>0.11</v>
      </c>
      <c r="Z4841">
        <v>0.109565</v>
      </c>
      <c r="AA4841">
        <v>1</v>
      </c>
    </row>
    <row r="4842" spans="1:38" x14ac:dyDescent="0.25">
      <c r="A4842" t="s">
        <v>0</v>
      </c>
      <c r="B4842" s="1">
        <v>42649</v>
      </c>
      <c r="C4842" s="2">
        <v>0.76345537037037037</v>
      </c>
      <c r="D4842" t="s">
        <v>1136</v>
      </c>
      <c r="E4842" t="s">
        <v>2083</v>
      </c>
      <c r="F4842">
        <v>1.52</v>
      </c>
      <c r="G4842">
        <v>113.630624</v>
      </c>
      <c r="H4842">
        <v>32.475000000000001</v>
      </c>
      <c r="AK4842">
        <v>0.16</v>
      </c>
      <c r="AL4842">
        <v>-100</v>
      </c>
    </row>
    <row r="4843" spans="1:38" x14ac:dyDescent="0.25">
      <c r="A4843" t="s">
        <v>0</v>
      </c>
      <c r="B4843" s="1">
        <v>42649</v>
      </c>
      <c r="C4843" s="2">
        <v>0.76346284722222224</v>
      </c>
      <c r="D4843" t="s">
        <v>1136</v>
      </c>
      <c r="E4843" t="s">
        <v>90</v>
      </c>
      <c r="F4843">
        <v>1.37</v>
      </c>
      <c r="AB4843">
        <v>0.1</v>
      </c>
      <c r="AC4843">
        <v>0.15</v>
      </c>
      <c r="AD4843">
        <v>9.7874000000000003E-2</v>
      </c>
      <c r="AE4843">
        <v>5.3999999999999998E-5</v>
      </c>
      <c r="AF4843">
        <v>4.6259999999999999E-3</v>
      </c>
      <c r="AG4843">
        <v>0.13121099999999999</v>
      </c>
      <c r="AH4843">
        <v>0.13121099999999999</v>
      </c>
      <c r="AI4843">
        <v>262</v>
      </c>
      <c r="AJ4843">
        <v>1</v>
      </c>
    </row>
    <row r="4844" spans="1:38" x14ac:dyDescent="0.25">
      <c r="A4844" t="s">
        <v>0</v>
      </c>
      <c r="B4844" s="1">
        <v>42649</v>
      </c>
      <c r="C4844" s="2">
        <v>0.76346284722222224</v>
      </c>
      <c r="D4844" t="s">
        <v>1136</v>
      </c>
      <c r="E4844" t="s">
        <v>46</v>
      </c>
      <c r="F4844">
        <v>1.37</v>
      </c>
      <c r="J4844" t="s">
        <v>2086</v>
      </c>
      <c r="U4844">
        <v>1.37</v>
      </c>
      <c r="V4844">
        <v>1.8483769999999999</v>
      </c>
      <c r="W4844">
        <v>0.101244</v>
      </c>
      <c r="X4844">
        <v>0.15</v>
      </c>
      <c r="Y4844">
        <v>0.115</v>
      </c>
      <c r="Z4844">
        <v>0.108988</v>
      </c>
      <c r="AA4844">
        <v>1</v>
      </c>
    </row>
    <row r="4845" spans="1:38" x14ac:dyDescent="0.25">
      <c r="A4845" t="s">
        <v>0</v>
      </c>
      <c r="B4845" s="1">
        <v>42649</v>
      </c>
      <c r="C4845" s="2">
        <v>0.76347413194444436</v>
      </c>
      <c r="D4845" t="s">
        <v>1136</v>
      </c>
      <c r="E4845" t="s">
        <v>90</v>
      </c>
      <c r="F4845">
        <v>1.2</v>
      </c>
      <c r="AB4845">
        <v>0.1</v>
      </c>
      <c r="AC4845">
        <v>0.17</v>
      </c>
      <c r="AD4845">
        <v>9.9100999999999995E-2</v>
      </c>
      <c r="AE4845">
        <v>1.227E-3</v>
      </c>
      <c r="AF4845">
        <v>4.6280000000000002E-3</v>
      </c>
      <c r="AG4845">
        <v>-0.90501699999999996</v>
      </c>
      <c r="AH4845">
        <v>-0.90501699999999996</v>
      </c>
      <c r="AI4845">
        <v>-1810</v>
      </c>
      <c r="AJ4845">
        <v>1</v>
      </c>
    </row>
    <row r="4846" spans="1:38" x14ac:dyDescent="0.25">
      <c r="A4846" t="s">
        <v>0</v>
      </c>
      <c r="B4846" s="1">
        <v>42649</v>
      </c>
      <c r="C4846" s="2">
        <v>0.76347413194444436</v>
      </c>
      <c r="D4846" t="s">
        <v>1136</v>
      </c>
      <c r="E4846" t="s">
        <v>46</v>
      </c>
      <c r="F4846">
        <v>1.2</v>
      </c>
      <c r="J4846" t="s">
        <v>2087</v>
      </c>
      <c r="U4846">
        <v>1.2</v>
      </c>
      <c r="V4846">
        <v>1.778054</v>
      </c>
      <c r="W4846">
        <v>9.9565000000000001E-2</v>
      </c>
      <c r="X4846">
        <v>0.17</v>
      </c>
      <c r="Y4846">
        <v>0.16</v>
      </c>
      <c r="Z4846">
        <v>0.108262</v>
      </c>
      <c r="AA4846">
        <v>1</v>
      </c>
    </row>
    <row r="4847" spans="1:38" x14ac:dyDescent="0.25">
      <c r="A4847" t="s">
        <v>0</v>
      </c>
      <c r="B4847" s="1">
        <v>42649</v>
      </c>
      <c r="C4847" s="2">
        <v>0.76348667824074079</v>
      </c>
      <c r="D4847" t="s">
        <v>1136</v>
      </c>
      <c r="E4847" t="s">
        <v>90</v>
      </c>
      <c r="F4847">
        <v>1.1000000000000001</v>
      </c>
      <c r="AB4847">
        <v>0.1</v>
      </c>
      <c r="AC4847">
        <v>0.1</v>
      </c>
      <c r="AD4847">
        <v>0.100121</v>
      </c>
      <c r="AE4847">
        <v>1.0200000000000001E-3</v>
      </c>
      <c r="AF4847">
        <v>4.6280000000000002E-3</v>
      </c>
      <c r="AG4847">
        <v>-0.82143999999999995</v>
      </c>
      <c r="AH4847">
        <v>-0.82143999999999995</v>
      </c>
      <c r="AI4847">
        <v>-1642</v>
      </c>
      <c r="AJ4847">
        <v>1</v>
      </c>
    </row>
    <row r="4848" spans="1:38" x14ac:dyDescent="0.25">
      <c r="A4848" t="s">
        <v>0</v>
      </c>
      <c r="B4848" s="1">
        <v>42649</v>
      </c>
      <c r="C4848" s="2">
        <v>0.76348667824074079</v>
      </c>
      <c r="D4848" t="s">
        <v>1136</v>
      </c>
      <c r="E4848" t="s">
        <v>46</v>
      </c>
      <c r="F4848">
        <v>1.1000000000000001</v>
      </c>
      <c r="J4848" t="s">
        <v>2088</v>
      </c>
      <c r="U4848">
        <v>1.1000000000000001</v>
      </c>
      <c r="V4848">
        <v>1.6996359999999999</v>
      </c>
      <c r="W4848">
        <v>9.7165000000000001E-2</v>
      </c>
      <c r="X4848">
        <v>0.1</v>
      </c>
      <c r="Y4848">
        <v>0.13500000000000001</v>
      </c>
      <c r="Z4848">
        <v>0.10735500000000001</v>
      </c>
      <c r="AA4848">
        <v>1</v>
      </c>
    </row>
    <row r="4849" spans="1:38" x14ac:dyDescent="0.25">
      <c r="A4849" t="s">
        <v>0</v>
      </c>
      <c r="B4849" s="1">
        <v>42649</v>
      </c>
      <c r="C4849" s="2">
        <v>0.76349317129629624</v>
      </c>
      <c r="D4849" t="s">
        <v>1136</v>
      </c>
      <c r="E4849" t="s">
        <v>2089</v>
      </c>
      <c r="F4849">
        <v>1.1000000000000001</v>
      </c>
      <c r="G4849">
        <v>113.64811400000001</v>
      </c>
      <c r="H4849">
        <v>32.475000000000001</v>
      </c>
      <c r="AK4849">
        <v>0.17624999999999999</v>
      </c>
      <c r="AL4849">
        <v>-100</v>
      </c>
    </row>
    <row r="4850" spans="1:38" x14ac:dyDescent="0.25">
      <c r="A4850" t="s">
        <v>0</v>
      </c>
      <c r="B4850" s="1">
        <v>42649</v>
      </c>
      <c r="C4850" s="2">
        <v>0.76351771990740736</v>
      </c>
      <c r="D4850" t="s">
        <v>1136</v>
      </c>
      <c r="E4850" t="s">
        <v>2090</v>
      </c>
    </row>
    <row r="4851" spans="1:38" x14ac:dyDescent="0.25">
      <c r="A4851" t="s">
        <v>0</v>
      </c>
      <c r="B4851" s="1">
        <v>42649</v>
      </c>
      <c r="C4851" s="2">
        <v>0.76351886574074079</v>
      </c>
      <c r="D4851" t="s">
        <v>1136</v>
      </c>
      <c r="E4851" t="s">
        <v>2091</v>
      </c>
    </row>
    <row r="4852" spans="1:38" x14ac:dyDescent="0.25">
      <c r="A4852" t="s">
        <v>0</v>
      </c>
      <c r="B4852" s="1">
        <v>42649</v>
      </c>
      <c r="C4852" s="2">
        <v>0.76349677083333323</v>
      </c>
      <c r="D4852" t="s">
        <v>1136</v>
      </c>
      <c r="E4852" t="s">
        <v>90</v>
      </c>
      <c r="F4852">
        <v>1.05</v>
      </c>
      <c r="AB4852">
        <v>0.1</v>
      </c>
      <c r="AC4852">
        <v>0.05</v>
      </c>
      <c r="AD4852">
        <v>0.100136</v>
      </c>
      <c r="AE4852">
        <v>1.5E-5</v>
      </c>
      <c r="AF4852">
        <v>4.627E-3</v>
      </c>
      <c r="AG4852">
        <v>-1.8082000000000001E-2</v>
      </c>
      <c r="AH4852">
        <v>-1.8082000000000001E-2</v>
      </c>
      <c r="AI4852">
        <v>-36</v>
      </c>
      <c r="AJ4852">
        <v>1</v>
      </c>
    </row>
    <row r="4853" spans="1:38" x14ac:dyDescent="0.25">
      <c r="A4853" t="s">
        <v>0</v>
      </c>
      <c r="B4853" s="1">
        <v>42649</v>
      </c>
      <c r="C4853" s="2">
        <v>0.76349677083333323</v>
      </c>
      <c r="D4853" t="s">
        <v>1136</v>
      </c>
      <c r="E4853" t="s">
        <v>46</v>
      </c>
      <c r="F4853">
        <v>1.05</v>
      </c>
      <c r="J4853" t="s">
        <v>2092</v>
      </c>
      <c r="U4853">
        <v>1.05</v>
      </c>
      <c r="V4853">
        <v>1.6036760000000001</v>
      </c>
      <c r="W4853">
        <v>9.4816999999999999E-2</v>
      </c>
      <c r="X4853">
        <v>0.05</v>
      </c>
      <c r="Y4853">
        <v>7.4999999999999997E-2</v>
      </c>
      <c r="Z4853">
        <v>0.10649699999999999</v>
      </c>
      <c r="AA4853">
        <v>1</v>
      </c>
    </row>
    <row r="4854" spans="1:38" x14ac:dyDescent="0.25">
      <c r="A4854" t="s">
        <v>0</v>
      </c>
      <c r="B4854" s="1">
        <v>42649</v>
      </c>
      <c r="C4854" s="2">
        <v>0.76350818287037037</v>
      </c>
      <c r="D4854" t="s">
        <v>1136</v>
      </c>
      <c r="E4854" t="s">
        <v>90</v>
      </c>
      <c r="F4854">
        <v>1</v>
      </c>
      <c r="AB4854">
        <v>0.1</v>
      </c>
      <c r="AC4854">
        <v>0.05</v>
      </c>
      <c r="AD4854">
        <v>9.9325999999999998E-2</v>
      </c>
      <c r="AE4854">
        <v>-8.0999999999999996E-4</v>
      </c>
      <c r="AF4854">
        <v>4.6280000000000002E-3</v>
      </c>
      <c r="AG4854">
        <v>0.70635400000000004</v>
      </c>
      <c r="AH4854">
        <v>0.70635400000000004</v>
      </c>
      <c r="AI4854">
        <v>1412</v>
      </c>
      <c r="AJ4854">
        <v>1</v>
      </c>
    </row>
    <row r="4855" spans="1:38" x14ac:dyDescent="0.25">
      <c r="A4855" t="s">
        <v>0</v>
      </c>
      <c r="B4855" s="1">
        <v>42649</v>
      </c>
      <c r="C4855" s="2">
        <v>0.76350818287037037</v>
      </c>
      <c r="D4855" t="s">
        <v>1136</v>
      </c>
      <c r="E4855" t="s">
        <v>46</v>
      </c>
      <c r="F4855">
        <v>1</v>
      </c>
      <c r="J4855" t="s">
        <v>2093</v>
      </c>
      <c r="U4855">
        <v>1</v>
      </c>
      <c r="V4855">
        <v>1.4890749999999999</v>
      </c>
      <c r="W4855">
        <v>9.3711000000000003E-2</v>
      </c>
      <c r="X4855">
        <v>0.05</v>
      </c>
      <c r="Y4855">
        <v>0.05</v>
      </c>
      <c r="Z4855">
        <v>0.10573200000000001</v>
      </c>
      <c r="AA4855">
        <v>1</v>
      </c>
    </row>
    <row r="4856" spans="1:38" x14ac:dyDescent="0.25">
      <c r="A4856" t="s">
        <v>0</v>
      </c>
      <c r="B4856" s="1">
        <v>42649</v>
      </c>
      <c r="C4856" s="2">
        <v>0.76352031249999996</v>
      </c>
      <c r="D4856" t="s">
        <v>1136</v>
      </c>
      <c r="E4856" t="s">
        <v>90</v>
      </c>
      <c r="F4856">
        <v>0.9</v>
      </c>
      <c r="AB4856">
        <v>0.1</v>
      </c>
      <c r="AC4856">
        <v>0.1</v>
      </c>
      <c r="AD4856">
        <v>9.8672999999999997E-2</v>
      </c>
      <c r="AE4856">
        <v>-6.5300000000000004E-4</v>
      </c>
      <c r="AF4856">
        <v>4.6309999999999997E-3</v>
      </c>
      <c r="AG4856">
        <v>0.63291299999999995</v>
      </c>
      <c r="AH4856">
        <v>0.63291299999999995</v>
      </c>
      <c r="AI4856">
        <v>1265</v>
      </c>
      <c r="AJ4856">
        <v>1</v>
      </c>
    </row>
    <row r="4857" spans="1:38" x14ac:dyDescent="0.25">
      <c r="A4857" t="s">
        <v>0</v>
      </c>
      <c r="B4857" s="1">
        <v>42649</v>
      </c>
      <c r="C4857" s="2">
        <v>0.76352031249999996</v>
      </c>
      <c r="D4857" t="s">
        <v>1136</v>
      </c>
      <c r="E4857" t="s">
        <v>46</v>
      </c>
      <c r="F4857">
        <v>0.9</v>
      </c>
      <c r="J4857" t="s">
        <v>2094</v>
      </c>
      <c r="U4857">
        <v>0.9</v>
      </c>
      <c r="V4857">
        <v>1.362841</v>
      </c>
      <c r="W4857">
        <v>9.4417000000000001E-2</v>
      </c>
      <c r="X4857">
        <v>0.1</v>
      </c>
      <c r="Y4857">
        <v>7.4999999999999997E-2</v>
      </c>
      <c r="Z4857">
        <v>0.105103</v>
      </c>
      <c r="AA4857">
        <v>1</v>
      </c>
    </row>
    <row r="4858" spans="1:38" x14ac:dyDescent="0.25">
      <c r="A4858" t="s">
        <v>0</v>
      </c>
      <c r="B4858" s="1">
        <v>42649</v>
      </c>
      <c r="C4858" s="2">
        <v>0.76353123842592596</v>
      </c>
      <c r="D4858" t="s">
        <v>1136</v>
      </c>
      <c r="E4858" t="s">
        <v>349</v>
      </c>
    </row>
    <row r="4859" spans="1:38" x14ac:dyDescent="0.25">
      <c r="A4859" t="s">
        <v>0</v>
      </c>
      <c r="B4859" s="1">
        <v>42649</v>
      </c>
      <c r="C4859" s="2">
        <v>0.76352468750000002</v>
      </c>
      <c r="D4859" t="s">
        <v>1136</v>
      </c>
      <c r="E4859" t="s">
        <v>228</v>
      </c>
      <c r="J4859" t="s">
        <v>2095</v>
      </c>
    </row>
    <row r="4860" spans="1:38" x14ac:dyDescent="0.25">
      <c r="A4860" t="s">
        <v>0</v>
      </c>
      <c r="B4860" s="1">
        <v>42649</v>
      </c>
      <c r="C4860" s="2">
        <v>0.7635336226851851</v>
      </c>
      <c r="D4860" t="s">
        <v>1136</v>
      </c>
      <c r="E4860" t="s">
        <v>2090</v>
      </c>
    </row>
    <row r="4861" spans="1:38" x14ac:dyDescent="0.25">
      <c r="A4861" t="s">
        <v>0</v>
      </c>
      <c r="B4861" s="1">
        <v>42649</v>
      </c>
      <c r="C4861" s="2">
        <v>0.76353478009259257</v>
      </c>
      <c r="D4861" t="s">
        <v>1136</v>
      </c>
      <c r="E4861" t="s">
        <v>77</v>
      </c>
    </row>
    <row r="4862" spans="1:38" x14ac:dyDescent="0.25">
      <c r="A4862" t="s">
        <v>0</v>
      </c>
      <c r="B4862" s="1">
        <v>42649</v>
      </c>
      <c r="C4862" s="2">
        <v>0.76353612268518523</v>
      </c>
      <c r="D4862" t="s">
        <v>1136</v>
      </c>
      <c r="E4862" t="s">
        <v>2096</v>
      </c>
      <c r="F4862">
        <v>0.9</v>
      </c>
      <c r="G4862">
        <v>113.60314</v>
      </c>
      <c r="H4862">
        <v>32.475000000000001</v>
      </c>
      <c r="AK4862">
        <v>0.17</v>
      </c>
      <c r="AL4862">
        <v>-100</v>
      </c>
    </row>
    <row r="4863" spans="1:38" x14ac:dyDescent="0.25">
      <c r="A4863" t="s">
        <v>0</v>
      </c>
      <c r="B4863" s="1">
        <v>42649</v>
      </c>
      <c r="C4863" s="2">
        <v>0.7635526388888888</v>
      </c>
      <c r="D4863" t="s">
        <v>2097</v>
      </c>
      <c r="E4863" t="s">
        <v>79</v>
      </c>
    </row>
    <row r="4864" spans="1:38" x14ac:dyDescent="0.25">
      <c r="A4864" t="s">
        <v>0</v>
      </c>
      <c r="B4864" s="1">
        <v>42649</v>
      </c>
      <c r="C4864" s="2">
        <v>0.76355380787037042</v>
      </c>
      <c r="D4864" t="s">
        <v>2097</v>
      </c>
      <c r="E4864" t="s">
        <v>81</v>
      </c>
    </row>
    <row r="4865" spans="1:38" x14ac:dyDescent="0.25">
      <c r="A4865" t="s">
        <v>0</v>
      </c>
      <c r="B4865" s="1">
        <v>42649</v>
      </c>
      <c r="C4865" s="2">
        <v>0.76355516203703699</v>
      </c>
      <c r="D4865" t="s">
        <v>2097</v>
      </c>
      <c r="E4865" t="s">
        <v>2090</v>
      </c>
    </row>
    <row r="4866" spans="1:38" x14ac:dyDescent="0.25">
      <c r="A4866" t="s">
        <v>0</v>
      </c>
      <c r="B4866" s="1">
        <v>42649</v>
      </c>
      <c r="C4866" s="2">
        <v>0.7635678935185185</v>
      </c>
      <c r="D4866" t="s">
        <v>2097</v>
      </c>
      <c r="E4866" t="s">
        <v>2098</v>
      </c>
    </row>
    <row r="4867" spans="1:38" x14ac:dyDescent="0.25">
      <c r="A4867" t="s">
        <v>0</v>
      </c>
      <c r="B4867" s="1">
        <v>42649</v>
      </c>
      <c r="C4867" s="2">
        <v>0.76356905092592597</v>
      </c>
      <c r="D4867" t="s">
        <v>2097</v>
      </c>
      <c r="E4867" t="s">
        <v>2099</v>
      </c>
    </row>
    <row r="4868" spans="1:38" x14ac:dyDescent="0.25">
      <c r="A4868" t="s">
        <v>0</v>
      </c>
      <c r="B4868" s="1">
        <v>42649</v>
      </c>
      <c r="C4868" s="2">
        <v>0.76359335648148141</v>
      </c>
      <c r="D4868" t="s">
        <v>2097</v>
      </c>
      <c r="E4868" t="s">
        <v>2100</v>
      </c>
    </row>
    <row r="4869" spans="1:38" x14ac:dyDescent="0.25">
      <c r="A4869" t="s">
        <v>0</v>
      </c>
      <c r="B4869" s="1">
        <v>42649</v>
      </c>
      <c r="C4869" s="2">
        <v>0.76453711805555546</v>
      </c>
      <c r="D4869" t="s">
        <v>2097</v>
      </c>
      <c r="E4869" t="s">
        <v>2101</v>
      </c>
    </row>
    <row r="4870" spans="1:38" x14ac:dyDescent="0.25">
      <c r="A4870" t="s">
        <v>0</v>
      </c>
      <c r="B4870" s="1">
        <v>42649</v>
      </c>
      <c r="C4870" s="2">
        <v>0.76353607638888887</v>
      </c>
      <c r="D4870" t="s">
        <v>2097</v>
      </c>
      <c r="E4870" t="s">
        <v>228</v>
      </c>
      <c r="J4870" t="s">
        <v>2102</v>
      </c>
    </row>
    <row r="4871" spans="1:38" x14ac:dyDescent="0.25">
      <c r="A4871" t="s">
        <v>0</v>
      </c>
      <c r="B4871" s="1">
        <v>42649</v>
      </c>
      <c r="C4871" s="2">
        <v>0.76454192129629639</v>
      </c>
      <c r="D4871" t="s">
        <v>2097</v>
      </c>
      <c r="E4871" t="s">
        <v>2101</v>
      </c>
    </row>
    <row r="4872" spans="1:38" x14ac:dyDescent="0.25">
      <c r="A4872" t="s">
        <v>0</v>
      </c>
      <c r="B4872" s="1">
        <v>42649</v>
      </c>
      <c r="C4872" s="2">
        <v>0.76355678240740732</v>
      </c>
      <c r="D4872" t="s">
        <v>2097</v>
      </c>
      <c r="E4872" t="s">
        <v>228</v>
      </c>
      <c r="J4872" t="s">
        <v>2102</v>
      </c>
    </row>
    <row r="4873" spans="1:38" x14ac:dyDescent="0.25">
      <c r="A4873" t="s">
        <v>0</v>
      </c>
      <c r="B4873" s="1">
        <v>42649</v>
      </c>
      <c r="C4873" s="2">
        <v>0.76454436342592602</v>
      </c>
      <c r="D4873" t="s">
        <v>2097</v>
      </c>
      <c r="E4873" t="s">
        <v>227</v>
      </c>
    </row>
    <row r="4874" spans="1:38" x14ac:dyDescent="0.25">
      <c r="A4874" t="s">
        <v>0</v>
      </c>
      <c r="B4874" s="1">
        <v>42649</v>
      </c>
      <c r="C4874" s="2">
        <v>0.76357043981481487</v>
      </c>
      <c r="D4874" t="s">
        <v>2097</v>
      </c>
      <c r="E4874" t="s">
        <v>228</v>
      </c>
      <c r="J4874" t="s">
        <v>2103</v>
      </c>
    </row>
    <row r="4875" spans="1:38" x14ac:dyDescent="0.25">
      <c r="A4875" t="s">
        <v>0</v>
      </c>
      <c r="B4875" s="1">
        <v>42649</v>
      </c>
      <c r="C4875" s="2">
        <v>0.76454682870370372</v>
      </c>
      <c r="D4875" t="s">
        <v>2097</v>
      </c>
      <c r="E4875" t="s">
        <v>2101</v>
      </c>
    </row>
    <row r="4876" spans="1:38" x14ac:dyDescent="0.25">
      <c r="A4876" t="s">
        <v>0</v>
      </c>
      <c r="B4876" s="1">
        <v>42649</v>
      </c>
      <c r="C4876" s="2">
        <v>0.76357069444444436</v>
      </c>
      <c r="D4876" t="s">
        <v>2097</v>
      </c>
      <c r="E4876" t="s">
        <v>228</v>
      </c>
      <c r="J4876" t="s">
        <v>2104</v>
      </c>
    </row>
    <row r="4877" spans="1:38" x14ac:dyDescent="0.25">
      <c r="A4877" t="s">
        <v>0</v>
      </c>
      <c r="B4877" s="1">
        <v>42649</v>
      </c>
      <c r="C4877" s="2">
        <v>0.76455160879629636</v>
      </c>
      <c r="D4877" t="s">
        <v>2097</v>
      </c>
      <c r="E4877" t="s">
        <v>2105</v>
      </c>
    </row>
    <row r="4878" spans="1:38" x14ac:dyDescent="0.25">
      <c r="A4878" t="s">
        <v>0</v>
      </c>
      <c r="B4878" s="1">
        <v>42649</v>
      </c>
      <c r="C4878" s="2">
        <v>0.76454158564814811</v>
      </c>
      <c r="D4878" t="s">
        <v>2097</v>
      </c>
      <c r="E4878" t="s">
        <v>228</v>
      </c>
      <c r="J4878" t="s">
        <v>2106</v>
      </c>
    </row>
    <row r="4879" spans="1:38" x14ac:dyDescent="0.25">
      <c r="A4879" t="s">
        <v>0</v>
      </c>
      <c r="B4879" s="1">
        <v>42649</v>
      </c>
      <c r="C4879" s="2">
        <v>0.76455634259259264</v>
      </c>
      <c r="D4879" t="s">
        <v>2097</v>
      </c>
      <c r="E4879" t="s">
        <v>77</v>
      </c>
    </row>
    <row r="4880" spans="1:38" x14ac:dyDescent="0.25">
      <c r="A4880" t="s">
        <v>0</v>
      </c>
      <c r="B4880" s="1">
        <v>42649</v>
      </c>
      <c r="C4880" s="2">
        <v>0.7645575</v>
      </c>
      <c r="D4880" t="s">
        <v>2097</v>
      </c>
      <c r="E4880" t="s">
        <v>86</v>
      </c>
      <c r="F4880">
        <v>0.9</v>
      </c>
      <c r="G4880">
        <v>113.599233</v>
      </c>
      <c r="H4880">
        <v>32.5</v>
      </c>
      <c r="AK4880">
        <v>0.12375</v>
      </c>
      <c r="AL4880">
        <v>-100</v>
      </c>
    </row>
    <row r="4881" spans="1:38" x14ac:dyDescent="0.25">
      <c r="A4881" t="s">
        <v>0</v>
      </c>
      <c r="B4881" s="1">
        <v>42649</v>
      </c>
      <c r="C4881" s="2">
        <v>0.76455890046296293</v>
      </c>
      <c r="D4881" t="s">
        <v>2107</v>
      </c>
      <c r="E4881" t="s">
        <v>79</v>
      </c>
    </row>
    <row r="4882" spans="1:38" x14ac:dyDescent="0.25">
      <c r="A4882" t="s">
        <v>0</v>
      </c>
      <c r="B4882" s="1">
        <v>42649</v>
      </c>
      <c r="C4882" s="2">
        <v>0.76456019675925935</v>
      </c>
      <c r="D4882" t="s">
        <v>2107</v>
      </c>
      <c r="E4882" t="s">
        <v>2108</v>
      </c>
    </row>
    <row r="4883" spans="1:38" x14ac:dyDescent="0.25">
      <c r="A4883" t="s">
        <v>0</v>
      </c>
      <c r="B4883" s="1">
        <v>42649</v>
      </c>
      <c r="C4883" s="2">
        <v>0.76456150462962968</v>
      </c>
      <c r="D4883" t="s">
        <v>2107</v>
      </c>
      <c r="E4883" t="s">
        <v>359</v>
      </c>
      <c r="F4883">
        <v>0.9</v>
      </c>
      <c r="G4883">
        <v>113.599233</v>
      </c>
      <c r="H4883">
        <v>32.5</v>
      </c>
      <c r="AK4883">
        <v>0.12375</v>
      </c>
      <c r="AL4883">
        <v>-100</v>
      </c>
    </row>
    <row r="4884" spans="1:38" x14ac:dyDescent="0.25">
      <c r="A4884" t="s">
        <v>0</v>
      </c>
      <c r="B4884" s="1">
        <v>42649</v>
      </c>
      <c r="C4884" s="2">
        <v>0.7645953703703704</v>
      </c>
      <c r="D4884" t="s">
        <v>2107</v>
      </c>
      <c r="E4884" t="s">
        <v>63</v>
      </c>
      <c r="K4884">
        <v>782.41308600000002</v>
      </c>
      <c r="L4884">
        <v>12.666667</v>
      </c>
      <c r="M4884">
        <v>18.250031</v>
      </c>
      <c r="N4884">
        <v>13.264172</v>
      </c>
    </row>
    <row r="4885" spans="1:38" x14ac:dyDescent="0.25">
      <c r="A4885" t="s">
        <v>0</v>
      </c>
      <c r="B4885" s="1">
        <v>42649</v>
      </c>
      <c r="C4885" s="2">
        <v>0.76459894675925932</v>
      </c>
      <c r="D4885" t="s">
        <v>2107</v>
      </c>
      <c r="E4885" t="s">
        <v>359</v>
      </c>
      <c r="F4885">
        <v>0.9</v>
      </c>
      <c r="G4885">
        <v>114.745801</v>
      </c>
      <c r="H4885">
        <v>32.200000000000003</v>
      </c>
      <c r="AK4885">
        <v>1.7825</v>
      </c>
      <c r="AL4885">
        <v>-100</v>
      </c>
    </row>
    <row r="4886" spans="1:38" x14ac:dyDescent="0.25">
      <c r="A4886" t="s">
        <v>0</v>
      </c>
      <c r="B4886" s="1">
        <v>42649</v>
      </c>
      <c r="C4886" s="2">
        <v>0.76463184027777775</v>
      </c>
      <c r="D4886" t="s">
        <v>2107</v>
      </c>
      <c r="E4886" t="s">
        <v>359</v>
      </c>
      <c r="F4886">
        <v>0.9</v>
      </c>
      <c r="G4886">
        <v>116.66183700000001</v>
      </c>
      <c r="H4886">
        <v>32.200000000000003</v>
      </c>
      <c r="AK4886">
        <v>1.7725</v>
      </c>
      <c r="AL4886">
        <v>-100</v>
      </c>
    </row>
    <row r="4887" spans="1:38" x14ac:dyDescent="0.25">
      <c r="A4887" t="s">
        <v>0</v>
      </c>
      <c r="B4887" s="1">
        <v>42649</v>
      </c>
      <c r="C4887" s="2">
        <v>0.76466704861111101</v>
      </c>
      <c r="D4887" t="s">
        <v>2107</v>
      </c>
      <c r="E4887" t="s">
        <v>359</v>
      </c>
      <c r="F4887">
        <v>0.9</v>
      </c>
      <c r="G4887">
        <v>118.722759</v>
      </c>
      <c r="H4887">
        <v>32.200000000000003</v>
      </c>
      <c r="AK4887">
        <v>1.75</v>
      </c>
      <c r="AL4887">
        <v>-100</v>
      </c>
    </row>
    <row r="4888" spans="1:38" x14ac:dyDescent="0.25">
      <c r="A4888" t="s">
        <v>0</v>
      </c>
      <c r="B4888" s="1">
        <v>42649</v>
      </c>
      <c r="C4888" s="2">
        <v>0.76470226851851841</v>
      </c>
      <c r="D4888" t="s">
        <v>2107</v>
      </c>
      <c r="E4888" t="s">
        <v>359</v>
      </c>
      <c r="F4888">
        <v>0.9</v>
      </c>
      <c r="G4888">
        <v>120.924218</v>
      </c>
      <c r="H4888">
        <v>32.200000000000003</v>
      </c>
      <c r="AK4888">
        <v>1.72875</v>
      </c>
      <c r="AL4888">
        <v>-100</v>
      </c>
    </row>
    <row r="4889" spans="1:38" x14ac:dyDescent="0.25">
      <c r="A4889" t="s">
        <v>0</v>
      </c>
      <c r="B4889" s="1">
        <v>42649</v>
      </c>
      <c r="C4889" s="2">
        <v>0.7647375115740741</v>
      </c>
      <c r="D4889" t="s">
        <v>2107</v>
      </c>
      <c r="E4889" t="s">
        <v>359</v>
      </c>
      <c r="F4889">
        <v>0.9</v>
      </c>
      <c r="G4889">
        <v>122.62393</v>
      </c>
      <c r="H4889">
        <v>32.200000000000003</v>
      </c>
      <c r="AK4889">
        <v>1.71</v>
      </c>
      <c r="AL4889">
        <v>-100</v>
      </c>
    </row>
    <row r="4890" spans="1:38" x14ac:dyDescent="0.25">
      <c r="A4890" t="s">
        <v>0</v>
      </c>
      <c r="B4890" s="1">
        <v>42649</v>
      </c>
      <c r="C4890" s="2">
        <v>0.76477293981481476</v>
      </c>
      <c r="D4890" t="s">
        <v>2107</v>
      </c>
      <c r="E4890" t="s">
        <v>359</v>
      </c>
      <c r="F4890">
        <v>0.9</v>
      </c>
      <c r="G4890">
        <v>124.99028800000001</v>
      </c>
      <c r="H4890">
        <v>32.200000000000003</v>
      </c>
      <c r="AK4890">
        <v>1.70625</v>
      </c>
      <c r="AL4890">
        <v>-100</v>
      </c>
    </row>
    <row r="4891" spans="1:38" x14ac:dyDescent="0.25">
      <c r="A4891" t="s">
        <v>0</v>
      </c>
      <c r="B4891" s="1">
        <v>42649</v>
      </c>
      <c r="C4891" s="2">
        <v>0.76480818287037033</v>
      </c>
      <c r="D4891" t="s">
        <v>2107</v>
      </c>
      <c r="E4891" t="s">
        <v>359</v>
      </c>
      <c r="F4891">
        <v>0.9</v>
      </c>
      <c r="G4891">
        <v>126.894981</v>
      </c>
      <c r="H4891">
        <v>32.200000000000003</v>
      </c>
      <c r="AK4891">
        <v>1.69</v>
      </c>
      <c r="AL4891">
        <v>-100</v>
      </c>
    </row>
    <row r="4892" spans="1:38" x14ac:dyDescent="0.25">
      <c r="A4892" t="s">
        <v>0</v>
      </c>
      <c r="B4892" s="1">
        <v>42649</v>
      </c>
      <c r="C4892" s="2">
        <v>0.76484340277777774</v>
      </c>
      <c r="D4892" t="s">
        <v>2107</v>
      </c>
      <c r="E4892" t="s">
        <v>359</v>
      </c>
      <c r="F4892">
        <v>0.9</v>
      </c>
      <c r="G4892">
        <v>129.17704000000001</v>
      </c>
      <c r="H4892">
        <v>32.200000000000003</v>
      </c>
      <c r="AK4892">
        <v>1.6812499999999999</v>
      </c>
      <c r="AL4892">
        <v>-100</v>
      </c>
    </row>
    <row r="4893" spans="1:38" x14ac:dyDescent="0.25">
      <c r="A4893" t="s">
        <v>0</v>
      </c>
      <c r="B4893" s="1">
        <v>42649</v>
      </c>
      <c r="C4893" s="2">
        <v>0.76487861111111111</v>
      </c>
      <c r="D4893" t="s">
        <v>2107</v>
      </c>
      <c r="E4893" t="s">
        <v>359</v>
      </c>
      <c r="F4893">
        <v>0.9</v>
      </c>
      <c r="G4893">
        <v>130.88534200000001</v>
      </c>
      <c r="H4893">
        <v>32.200000000000003</v>
      </c>
      <c r="AK4893">
        <v>1.68</v>
      </c>
      <c r="AL4893">
        <v>-100</v>
      </c>
    </row>
    <row r="4894" spans="1:38" x14ac:dyDescent="0.25">
      <c r="A4894" t="s">
        <v>0</v>
      </c>
      <c r="B4894" s="1">
        <v>42649</v>
      </c>
      <c r="C4894" s="2">
        <v>0.76491381944444437</v>
      </c>
      <c r="D4894" t="s">
        <v>2107</v>
      </c>
      <c r="E4894" t="s">
        <v>359</v>
      </c>
      <c r="F4894">
        <v>0.9</v>
      </c>
      <c r="G4894">
        <v>132.93076300000001</v>
      </c>
      <c r="H4894">
        <v>32.200000000000003</v>
      </c>
      <c r="AK4894">
        <v>1.6924999999999999</v>
      </c>
      <c r="AL4894">
        <v>-100</v>
      </c>
    </row>
    <row r="4895" spans="1:38" x14ac:dyDescent="0.25">
      <c r="A4895" t="s">
        <v>0</v>
      </c>
      <c r="B4895" s="1">
        <v>42649</v>
      </c>
      <c r="C4895" s="2">
        <v>0.76494903935185177</v>
      </c>
      <c r="D4895" t="s">
        <v>2107</v>
      </c>
      <c r="E4895" t="s">
        <v>359</v>
      </c>
      <c r="F4895">
        <v>0.9</v>
      </c>
      <c r="G4895">
        <v>135.00446199999999</v>
      </c>
      <c r="H4895">
        <v>32.200000000000003</v>
      </c>
      <c r="AK4895">
        <v>1.6775</v>
      </c>
      <c r="AL4895">
        <v>-100</v>
      </c>
    </row>
    <row r="4896" spans="1:38" x14ac:dyDescent="0.25">
      <c r="A4896" t="s">
        <v>0</v>
      </c>
      <c r="B4896" s="1">
        <v>42649</v>
      </c>
      <c r="C4896" s="2">
        <v>0.76498415509259265</v>
      </c>
      <c r="D4896" t="s">
        <v>2107</v>
      </c>
      <c r="E4896" t="s">
        <v>77</v>
      </c>
    </row>
    <row r="4897" spans="1:38" x14ac:dyDescent="0.25">
      <c r="A4897" t="s">
        <v>0</v>
      </c>
      <c r="B4897" s="1">
        <v>42649</v>
      </c>
      <c r="C4897" s="2">
        <v>0.76498531250000001</v>
      </c>
      <c r="D4897" t="s">
        <v>2107</v>
      </c>
      <c r="E4897" t="s">
        <v>86</v>
      </c>
      <c r="F4897">
        <v>0.9</v>
      </c>
      <c r="G4897">
        <v>137.093907</v>
      </c>
      <c r="H4897">
        <v>32.200000000000003</v>
      </c>
      <c r="AK4897">
        <v>1.6487499999999999</v>
      </c>
      <c r="AL4897">
        <v>-100</v>
      </c>
    </row>
    <row r="4898" spans="1:38" x14ac:dyDescent="0.25">
      <c r="A4898" t="s">
        <v>0</v>
      </c>
      <c r="B4898" s="1">
        <v>42649</v>
      </c>
      <c r="C4898" s="2">
        <v>0.76501703703703694</v>
      </c>
      <c r="D4898" t="s">
        <v>2109</v>
      </c>
      <c r="E4898" t="s">
        <v>79</v>
      </c>
    </row>
    <row r="4899" spans="1:38" x14ac:dyDescent="0.25">
      <c r="A4899" t="s">
        <v>0</v>
      </c>
      <c r="B4899" s="1">
        <v>42649</v>
      </c>
      <c r="C4899" s="2">
        <v>0.76501819444444441</v>
      </c>
      <c r="D4899" t="s">
        <v>2109</v>
      </c>
      <c r="E4899" t="s">
        <v>169</v>
      </c>
    </row>
    <row r="4900" spans="1:38" x14ac:dyDescent="0.25">
      <c r="A4900" t="s">
        <v>0</v>
      </c>
      <c r="B4900" s="1">
        <v>42649</v>
      </c>
      <c r="C4900" s="2">
        <v>0.76501956018518513</v>
      </c>
      <c r="D4900" t="s">
        <v>2109</v>
      </c>
      <c r="E4900" t="s">
        <v>343</v>
      </c>
    </row>
    <row r="4901" spans="1:38" x14ac:dyDescent="0.25">
      <c r="A4901" t="s">
        <v>0</v>
      </c>
      <c r="B4901" s="1">
        <v>42649</v>
      </c>
      <c r="C4901" s="2">
        <v>0.76502074074074067</v>
      </c>
      <c r="D4901" t="s">
        <v>2109</v>
      </c>
      <c r="E4901" t="s">
        <v>228</v>
      </c>
      <c r="J4901" t="s">
        <v>236</v>
      </c>
    </row>
    <row r="4902" spans="1:38" x14ac:dyDescent="0.25">
      <c r="A4902" t="s">
        <v>0</v>
      </c>
      <c r="B4902" s="1">
        <v>42649</v>
      </c>
      <c r="C4902" s="2">
        <v>0.76502429398148142</v>
      </c>
      <c r="D4902" t="s">
        <v>2109</v>
      </c>
      <c r="E4902" t="s">
        <v>86</v>
      </c>
      <c r="F4902">
        <v>0.9</v>
      </c>
      <c r="G4902">
        <v>137.631156</v>
      </c>
      <c r="H4902">
        <v>32.475000000000001</v>
      </c>
      <c r="AK4902">
        <v>0.17249999999999999</v>
      </c>
      <c r="AL4902">
        <v>-100</v>
      </c>
    </row>
    <row r="4903" spans="1:38" x14ac:dyDescent="0.25">
      <c r="A4903" t="s">
        <v>0</v>
      </c>
      <c r="B4903" s="1">
        <v>42649</v>
      </c>
      <c r="C4903" s="2">
        <v>0.76505237268518522</v>
      </c>
      <c r="D4903" t="s">
        <v>2109</v>
      </c>
      <c r="E4903" t="s">
        <v>2110</v>
      </c>
    </row>
    <row r="4904" spans="1:38" x14ac:dyDescent="0.25">
      <c r="A4904" t="s">
        <v>0</v>
      </c>
      <c r="B4904" s="1">
        <v>42649</v>
      </c>
      <c r="C4904" s="2">
        <v>0.76505587962962973</v>
      </c>
      <c r="D4904" t="s">
        <v>2109</v>
      </c>
      <c r="E4904" t="s">
        <v>76</v>
      </c>
      <c r="F4904">
        <v>0.9</v>
      </c>
      <c r="G4904">
        <v>137.612661</v>
      </c>
      <c r="H4904">
        <v>32.475000000000001</v>
      </c>
      <c r="AK4904">
        <v>0.1225</v>
      </c>
      <c r="AL4904">
        <v>-100</v>
      </c>
    </row>
    <row r="4905" spans="1:38" x14ac:dyDescent="0.25">
      <c r="A4905" t="s">
        <v>0</v>
      </c>
      <c r="B4905" s="1">
        <v>42649</v>
      </c>
      <c r="C4905" s="2">
        <v>0.76508747685185174</v>
      </c>
      <c r="D4905" t="s">
        <v>2109</v>
      </c>
      <c r="E4905" t="s">
        <v>2111</v>
      </c>
    </row>
    <row r="4906" spans="1:38" x14ac:dyDescent="0.25">
      <c r="A4906" t="s">
        <v>0</v>
      </c>
      <c r="B4906" s="1">
        <v>42649</v>
      </c>
      <c r="C4906" s="2">
        <v>0.76508863425925933</v>
      </c>
      <c r="D4906" t="s">
        <v>2109</v>
      </c>
      <c r="E4906" t="s">
        <v>2112</v>
      </c>
    </row>
    <row r="4907" spans="1:38" x14ac:dyDescent="0.25">
      <c r="A4907" t="s">
        <v>0</v>
      </c>
      <c r="B4907" s="1">
        <v>42649</v>
      </c>
      <c r="C4907" s="2">
        <v>0.76508982638888889</v>
      </c>
      <c r="D4907" t="s">
        <v>2109</v>
      </c>
      <c r="E4907" t="s">
        <v>2113</v>
      </c>
    </row>
    <row r="4908" spans="1:38" x14ac:dyDescent="0.25">
      <c r="A4908" t="s">
        <v>0</v>
      </c>
      <c r="B4908" s="1">
        <v>42649</v>
      </c>
      <c r="C4908" s="2">
        <v>0.76509097222222222</v>
      </c>
      <c r="D4908" t="s">
        <v>2109</v>
      </c>
      <c r="E4908" t="s">
        <v>228</v>
      </c>
      <c r="J4908" t="s">
        <v>2114</v>
      </c>
    </row>
    <row r="4909" spans="1:38" x14ac:dyDescent="0.25">
      <c r="A4909" t="s">
        <v>0</v>
      </c>
      <c r="B4909" s="1">
        <v>42649</v>
      </c>
      <c r="C4909" s="2">
        <v>0.76509115740740741</v>
      </c>
      <c r="D4909" t="s">
        <v>2109</v>
      </c>
      <c r="E4909" t="s">
        <v>228</v>
      </c>
      <c r="J4909" t="s">
        <v>2115</v>
      </c>
    </row>
    <row r="4910" spans="1:38" x14ac:dyDescent="0.25">
      <c r="A4910" t="s">
        <v>0</v>
      </c>
      <c r="B4910" s="1">
        <v>42649</v>
      </c>
      <c r="C4910" s="2">
        <v>0.76509173611111114</v>
      </c>
      <c r="D4910" t="s">
        <v>2109</v>
      </c>
      <c r="E4910" t="s">
        <v>228</v>
      </c>
      <c r="J4910" t="s">
        <v>2116</v>
      </c>
    </row>
    <row r="4911" spans="1:38" x14ac:dyDescent="0.25">
      <c r="A4911" t="s">
        <v>0</v>
      </c>
      <c r="B4911" s="1">
        <v>42649</v>
      </c>
      <c r="C4911" s="2">
        <v>0.76509231481481477</v>
      </c>
      <c r="D4911" t="s">
        <v>2109</v>
      </c>
      <c r="E4911" t="s">
        <v>228</v>
      </c>
      <c r="J4911" t="s">
        <v>2117</v>
      </c>
    </row>
    <row r="4912" spans="1:38" x14ac:dyDescent="0.25">
      <c r="A4912" t="s">
        <v>0</v>
      </c>
      <c r="B4912" s="1">
        <v>42649</v>
      </c>
      <c r="C4912" s="2">
        <v>0.76509288194444436</v>
      </c>
      <c r="D4912" t="s">
        <v>2109</v>
      </c>
      <c r="E4912" t="s">
        <v>228</v>
      </c>
      <c r="J4912" t="s">
        <v>2118</v>
      </c>
    </row>
    <row r="4913" spans="1:38" x14ac:dyDescent="0.25">
      <c r="A4913" t="s">
        <v>0</v>
      </c>
      <c r="B4913" s="1">
        <v>42649</v>
      </c>
      <c r="C4913" s="2">
        <v>0.76509452546296297</v>
      </c>
      <c r="D4913" t="s">
        <v>2109</v>
      </c>
      <c r="E4913" t="s">
        <v>228</v>
      </c>
      <c r="J4913" t="s">
        <v>2119</v>
      </c>
    </row>
    <row r="4914" spans="1:38" x14ac:dyDescent="0.25">
      <c r="A4914" t="s">
        <v>0</v>
      </c>
      <c r="B4914" s="1">
        <v>42649</v>
      </c>
      <c r="C4914" s="2">
        <v>0.765094537037037</v>
      </c>
      <c r="D4914" t="s">
        <v>2109</v>
      </c>
      <c r="E4914" t="s">
        <v>228</v>
      </c>
      <c r="J4914" t="s">
        <v>2120</v>
      </c>
    </row>
    <row r="4915" spans="1:38" x14ac:dyDescent="0.25">
      <c r="A4915" t="s">
        <v>0</v>
      </c>
      <c r="B4915" s="1">
        <v>42649</v>
      </c>
      <c r="C4915" s="2">
        <v>0.76509577546296292</v>
      </c>
      <c r="D4915" t="s">
        <v>2109</v>
      </c>
      <c r="E4915" t="s">
        <v>228</v>
      </c>
      <c r="J4915" t="s">
        <v>2115</v>
      </c>
    </row>
    <row r="4916" spans="1:38" x14ac:dyDescent="0.25">
      <c r="A4916" t="s">
        <v>0</v>
      </c>
      <c r="B4916" s="1">
        <v>42649</v>
      </c>
      <c r="C4916" s="2">
        <v>0.76509577546296292</v>
      </c>
      <c r="D4916" t="s">
        <v>2109</v>
      </c>
      <c r="E4916" t="s">
        <v>228</v>
      </c>
      <c r="J4916" t="s">
        <v>2115</v>
      </c>
    </row>
    <row r="4917" spans="1:38" x14ac:dyDescent="0.25">
      <c r="A4917" t="s">
        <v>0</v>
      </c>
      <c r="B4917" s="1">
        <v>42649</v>
      </c>
      <c r="C4917" s="2">
        <v>0.76509578703703707</v>
      </c>
      <c r="D4917" t="s">
        <v>2109</v>
      </c>
      <c r="E4917" t="s">
        <v>228</v>
      </c>
      <c r="J4917" t="s">
        <v>2115</v>
      </c>
    </row>
    <row r="4918" spans="1:38" x14ac:dyDescent="0.25">
      <c r="A4918" t="s">
        <v>0</v>
      </c>
      <c r="B4918" s="1">
        <v>42649</v>
      </c>
      <c r="C4918" s="2">
        <v>0.76509701388888895</v>
      </c>
      <c r="D4918" t="s">
        <v>2109</v>
      </c>
      <c r="E4918" t="s">
        <v>228</v>
      </c>
      <c r="J4918" t="s">
        <v>2115</v>
      </c>
    </row>
    <row r="4919" spans="1:38" x14ac:dyDescent="0.25">
      <c r="A4919" t="s">
        <v>0</v>
      </c>
      <c r="B4919" s="1">
        <v>42649</v>
      </c>
      <c r="C4919" s="2">
        <v>0.76509701388888895</v>
      </c>
      <c r="D4919" t="s">
        <v>2109</v>
      </c>
      <c r="E4919" t="s">
        <v>228</v>
      </c>
      <c r="J4919" t="s">
        <v>2115</v>
      </c>
    </row>
    <row r="4920" spans="1:38" x14ac:dyDescent="0.25">
      <c r="A4920" t="s">
        <v>0</v>
      </c>
      <c r="B4920" s="1">
        <v>42649</v>
      </c>
      <c r="C4920" s="2">
        <v>0.76509824074074073</v>
      </c>
      <c r="D4920" t="s">
        <v>2109</v>
      </c>
      <c r="E4920" t="s">
        <v>228</v>
      </c>
      <c r="J4920" t="s">
        <v>2121</v>
      </c>
    </row>
    <row r="4921" spans="1:38" x14ac:dyDescent="0.25">
      <c r="A4921" t="s">
        <v>0</v>
      </c>
      <c r="B4921" s="1">
        <v>42649</v>
      </c>
      <c r="C4921" s="2">
        <v>0.76511155092592587</v>
      </c>
      <c r="D4921" t="s">
        <v>2109</v>
      </c>
      <c r="E4921" t="s">
        <v>76</v>
      </c>
      <c r="F4921">
        <v>0.9</v>
      </c>
      <c r="G4921">
        <v>137.639949</v>
      </c>
      <c r="H4921">
        <v>32.475000000000001</v>
      </c>
      <c r="AK4921">
        <v>0.14124999999999999</v>
      </c>
      <c r="AL4921">
        <v>-100</v>
      </c>
    </row>
    <row r="4922" spans="1:38" x14ac:dyDescent="0.25">
      <c r="A4922" t="s">
        <v>0</v>
      </c>
      <c r="B4922" s="1">
        <v>42649</v>
      </c>
      <c r="C4922" s="2">
        <v>0.7651233101851852</v>
      </c>
      <c r="D4922" t="s">
        <v>2109</v>
      </c>
      <c r="E4922" t="s">
        <v>2111</v>
      </c>
    </row>
    <row r="4923" spans="1:38" x14ac:dyDescent="0.25">
      <c r="A4923" t="s">
        <v>0</v>
      </c>
      <c r="B4923" s="1">
        <v>42649</v>
      </c>
      <c r="C4923" s="2">
        <v>0.76512446759259267</v>
      </c>
      <c r="D4923" t="s">
        <v>2109</v>
      </c>
      <c r="E4923" t="s">
        <v>2122</v>
      </c>
    </row>
    <row r="4924" spans="1:38" x14ac:dyDescent="0.25">
      <c r="A4924" t="s">
        <v>0</v>
      </c>
      <c r="B4924" s="1">
        <v>42649</v>
      </c>
      <c r="C4924" s="2">
        <v>0.76512561342592589</v>
      </c>
      <c r="D4924" t="s">
        <v>2109</v>
      </c>
      <c r="E4924" t="s">
        <v>76</v>
      </c>
      <c r="F4924">
        <v>0.9</v>
      </c>
      <c r="G4924">
        <v>137.639949</v>
      </c>
      <c r="H4924">
        <v>32.475000000000001</v>
      </c>
      <c r="AK4924">
        <v>0.14124999999999999</v>
      </c>
      <c r="AL4924">
        <v>-100</v>
      </c>
    </row>
    <row r="4925" spans="1:38" x14ac:dyDescent="0.25">
      <c r="A4925" t="s">
        <v>0</v>
      </c>
      <c r="B4925" s="1">
        <v>42649</v>
      </c>
      <c r="C4925" s="2">
        <v>0.76515839120370366</v>
      </c>
      <c r="D4925" t="s">
        <v>2109</v>
      </c>
      <c r="E4925" t="s">
        <v>2123</v>
      </c>
    </row>
    <row r="4926" spans="1:38" x14ac:dyDescent="0.25">
      <c r="A4926" t="s">
        <v>0</v>
      </c>
      <c r="B4926" s="1">
        <v>42649</v>
      </c>
      <c r="C4926" s="2">
        <v>0.7651595370370371</v>
      </c>
      <c r="D4926" t="s">
        <v>2109</v>
      </c>
      <c r="E4926" t="s">
        <v>2124</v>
      </c>
    </row>
    <row r="4927" spans="1:38" x14ac:dyDescent="0.25">
      <c r="A4927" t="s">
        <v>0</v>
      </c>
      <c r="B4927" s="1">
        <v>42649</v>
      </c>
      <c r="C4927" s="2">
        <v>0.76516069444444446</v>
      </c>
      <c r="D4927" t="s">
        <v>2109</v>
      </c>
      <c r="E4927" t="s">
        <v>2125</v>
      </c>
    </row>
    <row r="4928" spans="1:38" x14ac:dyDescent="0.25">
      <c r="A4928" t="s">
        <v>0</v>
      </c>
      <c r="B4928" s="1">
        <v>42649</v>
      </c>
      <c r="C4928" s="2">
        <v>0.76516189814814817</v>
      </c>
      <c r="D4928" t="s">
        <v>2109</v>
      </c>
      <c r="E4928" t="s">
        <v>228</v>
      </c>
      <c r="J4928" t="s">
        <v>2126</v>
      </c>
    </row>
    <row r="4929" spans="1:38" x14ac:dyDescent="0.25">
      <c r="A4929" t="s">
        <v>0</v>
      </c>
      <c r="B4929" s="1">
        <v>42649</v>
      </c>
      <c r="C4929" s="2">
        <v>0.76516189814814817</v>
      </c>
      <c r="D4929" t="s">
        <v>2109</v>
      </c>
      <c r="E4929" t="s">
        <v>228</v>
      </c>
      <c r="J4929">
        <v>0</v>
      </c>
    </row>
    <row r="4930" spans="1:38" x14ac:dyDescent="0.25">
      <c r="A4930" t="s">
        <v>0</v>
      </c>
      <c r="B4930" s="1">
        <v>42649</v>
      </c>
      <c r="C4930" s="2">
        <v>0.76516189814814817</v>
      </c>
      <c r="D4930" t="s">
        <v>2109</v>
      </c>
      <c r="E4930" t="s">
        <v>228</v>
      </c>
      <c r="J4930" t="s">
        <v>2127</v>
      </c>
    </row>
    <row r="4931" spans="1:38" x14ac:dyDescent="0.25">
      <c r="A4931" t="s">
        <v>0</v>
      </c>
      <c r="B4931" s="1">
        <v>42649</v>
      </c>
      <c r="C4931" s="2">
        <v>0.76516215277777777</v>
      </c>
      <c r="D4931" t="s">
        <v>2109</v>
      </c>
      <c r="E4931" t="s">
        <v>228</v>
      </c>
      <c r="J4931" t="s">
        <v>2128</v>
      </c>
    </row>
    <row r="4932" spans="1:38" x14ac:dyDescent="0.25">
      <c r="A4932" t="s">
        <v>0</v>
      </c>
      <c r="B4932" s="1">
        <v>42649</v>
      </c>
      <c r="C4932" s="2">
        <v>0.76516245370370373</v>
      </c>
      <c r="D4932" t="s">
        <v>2109</v>
      </c>
      <c r="E4932" t="s">
        <v>228</v>
      </c>
      <c r="J4932" t="s">
        <v>2129</v>
      </c>
    </row>
    <row r="4933" spans="1:38" x14ac:dyDescent="0.25">
      <c r="A4933" t="s">
        <v>0</v>
      </c>
      <c r="B4933" s="1">
        <v>42649</v>
      </c>
      <c r="C4933" s="2">
        <v>0.76516274305555554</v>
      </c>
      <c r="D4933" t="s">
        <v>2109</v>
      </c>
      <c r="E4933" t="s">
        <v>228</v>
      </c>
      <c r="J4933" t="s">
        <v>2130</v>
      </c>
    </row>
    <row r="4934" spans="1:38" x14ac:dyDescent="0.25">
      <c r="A4934" t="s">
        <v>0</v>
      </c>
      <c r="B4934" s="1">
        <v>42649</v>
      </c>
      <c r="C4934" s="2">
        <v>0.76516314814814812</v>
      </c>
      <c r="D4934" t="s">
        <v>2109</v>
      </c>
      <c r="E4934" t="s">
        <v>228</v>
      </c>
      <c r="J4934" t="s">
        <v>2131</v>
      </c>
    </row>
    <row r="4935" spans="1:38" x14ac:dyDescent="0.25">
      <c r="A4935" t="s">
        <v>0</v>
      </c>
      <c r="B4935" s="1">
        <v>42649</v>
      </c>
      <c r="C4935" s="2">
        <v>0.76516343750000004</v>
      </c>
      <c r="D4935" t="s">
        <v>2109</v>
      </c>
      <c r="E4935" t="s">
        <v>228</v>
      </c>
      <c r="J4935">
        <v>0</v>
      </c>
    </row>
    <row r="4936" spans="1:38" x14ac:dyDescent="0.25">
      <c r="A4936" t="s">
        <v>0</v>
      </c>
      <c r="B4936" s="1">
        <v>42649</v>
      </c>
      <c r="C4936" s="2">
        <v>0.76516372685185186</v>
      </c>
      <c r="D4936" t="s">
        <v>2109</v>
      </c>
      <c r="E4936" t="s">
        <v>228</v>
      </c>
      <c r="J4936">
        <v>0</v>
      </c>
    </row>
    <row r="4937" spans="1:38" x14ac:dyDescent="0.25">
      <c r="A4937" t="s">
        <v>0</v>
      </c>
      <c r="B4937" s="1">
        <v>42649</v>
      </c>
      <c r="C4937" s="2">
        <v>0.76516402777777781</v>
      </c>
      <c r="D4937" t="s">
        <v>2109</v>
      </c>
      <c r="E4937" t="s">
        <v>228</v>
      </c>
      <c r="J4937">
        <v>0</v>
      </c>
    </row>
    <row r="4938" spans="1:38" x14ac:dyDescent="0.25">
      <c r="A4938" t="s">
        <v>0</v>
      </c>
      <c r="B4938" s="1">
        <v>42649</v>
      </c>
      <c r="C4938" s="2">
        <v>0.76516545138888892</v>
      </c>
      <c r="D4938" t="s">
        <v>2109</v>
      </c>
      <c r="E4938" t="s">
        <v>228</v>
      </c>
      <c r="J4938">
        <v>0</v>
      </c>
    </row>
    <row r="4939" spans="1:38" x14ac:dyDescent="0.25">
      <c r="A4939" t="s">
        <v>0</v>
      </c>
      <c r="B4939" s="1">
        <v>42649</v>
      </c>
      <c r="C4939" s="2">
        <v>0.76516545138888892</v>
      </c>
      <c r="D4939" t="s">
        <v>2109</v>
      </c>
      <c r="E4939" t="s">
        <v>228</v>
      </c>
      <c r="J4939">
        <v>0</v>
      </c>
    </row>
    <row r="4940" spans="1:38" x14ac:dyDescent="0.25">
      <c r="A4940" t="s">
        <v>0</v>
      </c>
      <c r="B4940" s="1">
        <v>42649</v>
      </c>
      <c r="C4940" s="2">
        <v>0.76516546296296306</v>
      </c>
      <c r="D4940" t="s">
        <v>2109</v>
      </c>
      <c r="E4940" t="s">
        <v>228</v>
      </c>
      <c r="J4940" t="s">
        <v>2121</v>
      </c>
    </row>
    <row r="4941" spans="1:38" x14ac:dyDescent="0.25">
      <c r="A4941" t="s">
        <v>0</v>
      </c>
      <c r="B4941" s="1">
        <v>42649</v>
      </c>
      <c r="C4941" s="2">
        <v>0.76518233796296287</v>
      </c>
      <c r="D4941" t="s">
        <v>2109</v>
      </c>
      <c r="E4941" t="s">
        <v>76</v>
      </c>
      <c r="F4941">
        <v>0.9</v>
      </c>
      <c r="G4941">
        <v>137.72146699999999</v>
      </c>
      <c r="H4941">
        <v>32.475000000000001</v>
      </c>
      <c r="AK4941">
        <v>0.12375</v>
      </c>
      <c r="AL4941">
        <v>-100</v>
      </c>
    </row>
    <row r="4942" spans="1:38" x14ac:dyDescent="0.25">
      <c r="A4942" t="s">
        <v>0</v>
      </c>
      <c r="B4942" s="1">
        <v>42649</v>
      </c>
      <c r="C4942" s="2">
        <v>0.76519409722222231</v>
      </c>
      <c r="D4942" t="s">
        <v>2109</v>
      </c>
      <c r="E4942" t="s">
        <v>2123</v>
      </c>
    </row>
    <row r="4943" spans="1:38" x14ac:dyDescent="0.25">
      <c r="A4943" t="s">
        <v>0</v>
      </c>
      <c r="B4943" s="1">
        <v>42649</v>
      </c>
      <c r="C4943" s="2">
        <v>0.76519524305555553</v>
      </c>
      <c r="D4943" t="s">
        <v>2109</v>
      </c>
      <c r="E4943" t="s">
        <v>2132</v>
      </c>
    </row>
    <row r="4944" spans="1:38" x14ac:dyDescent="0.25">
      <c r="A4944" t="s">
        <v>0</v>
      </c>
      <c r="B4944" s="1">
        <v>42649</v>
      </c>
      <c r="C4944" s="2">
        <v>0.76519642361111107</v>
      </c>
      <c r="D4944" t="s">
        <v>2109</v>
      </c>
      <c r="E4944" t="s">
        <v>76</v>
      </c>
      <c r="F4944">
        <v>0.9</v>
      </c>
      <c r="G4944">
        <v>137.72146699999999</v>
      </c>
      <c r="H4944">
        <v>32.475000000000001</v>
      </c>
      <c r="AK4944">
        <v>0.12375</v>
      </c>
      <c r="AL4944">
        <v>-100</v>
      </c>
    </row>
    <row r="4945" spans="1:38" x14ac:dyDescent="0.25">
      <c r="A4945" t="s">
        <v>0</v>
      </c>
      <c r="B4945" s="1">
        <v>42649</v>
      </c>
      <c r="C4945" s="2">
        <v>0.76524076388888895</v>
      </c>
      <c r="D4945" t="s">
        <v>2109</v>
      </c>
      <c r="E4945" t="s">
        <v>348</v>
      </c>
    </row>
    <row r="4946" spans="1:38" x14ac:dyDescent="0.25">
      <c r="A4946" t="s">
        <v>0</v>
      </c>
      <c r="B4946" s="1">
        <v>42649</v>
      </c>
      <c r="C4946" s="2">
        <v>0.76522934027777778</v>
      </c>
      <c r="D4946" t="s">
        <v>2109</v>
      </c>
      <c r="E4946" t="s">
        <v>228</v>
      </c>
      <c r="J4946" t="s">
        <v>236</v>
      </c>
    </row>
    <row r="4947" spans="1:38" x14ac:dyDescent="0.25">
      <c r="A4947" t="s">
        <v>0</v>
      </c>
      <c r="B4947" s="1">
        <v>42649</v>
      </c>
      <c r="C4947" s="2">
        <v>0.76524780092592593</v>
      </c>
      <c r="D4947" t="s">
        <v>2109</v>
      </c>
      <c r="E4947" t="s">
        <v>77</v>
      </c>
    </row>
    <row r="4948" spans="1:38" x14ac:dyDescent="0.25">
      <c r="A4948" t="s">
        <v>0</v>
      </c>
      <c r="B4948" s="1">
        <v>42649</v>
      </c>
      <c r="C4948" s="2">
        <v>0.7652491550925925</v>
      </c>
      <c r="D4948" t="s">
        <v>2109</v>
      </c>
      <c r="E4948" t="s">
        <v>76</v>
      </c>
      <c r="F4948">
        <v>0.9</v>
      </c>
      <c r="G4948">
        <v>137.670974</v>
      </c>
      <c r="H4948">
        <v>32.475000000000001</v>
      </c>
      <c r="AK4948">
        <v>0.13500000000000001</v>
      </c>
      <c r="AL4948">
        <v>-100</v>
      </c>
    </row>
    <row r="4949" spans="1:38" x14ac:dyDescent="0.25">
      <c r="A4949" t="s">
        <v>0</v>
      </c>
      <c r="B4949" s="1">
        <v>42649</v>
      </c>
      <c r="C4949" s="2">
        <v>0.76526440972222221</v>
      </c>
      <c r="D4949" t="s">
        <v>42</v>
      </c>
      <c r="E4949" t="s">
        <v>79</v>
      </c>
    </row>
    <row r="4950" spans="1:38" x14ac:dyDescent="0.25">
      <c r="A4950" t="s">
        <v>0</v>
      </c>
      <c r="B4950" s="1">
        <v>42649</v>
      </c>
      <c r="C4950" s="2">
        <v>0.76526556712962968</v>
      </c>
      <c r="D4950" t="s">
        <v>42</v>
      </c>
      <c r="E4950" t="s">
        <v>169</v>
      </c>
    </row>
    <row r="4951" spans="1:38" x14ac:dyDescent="0.25">
      <c r="A4951" t="s">
        <v>0</v>
      </c>
      <c r="B4951" s="1">
        <v>42649</v>
      </c>
      <c r="C4951" s="2">
        <v>0.765272650462963</v>
      </c>
      <c r="D4951" t="s">
        <v>42</v>
      </c>
      <c r="E4951" t="s">
        <v>2133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2016-10-6T17-25-11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2016-10-07T16:29:47Z</dcterms:created>
  <dcterms:modified xsi:type="dcterms:W3CDTF">2016-10-10T17:49:51Z</dcterms:modified>
</cp:coreProperties>
</file>